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32767" windowHeight="18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'Sheet1'!$A$1:$X$102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26"/>
      <name val="Arial"/>
      <family val="0"/>
    </font>
    <font>
      <sz val="8"/>
      <name val="Arial"/>
      <family val="0"/>
    </font>
    <font>
      <sz val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2"/>
  <sheetViews>
    <sheetView tabSelected="1" zoomScalePageLayoutView="0" workbookViewId="0" topLeftCell="A1">
      <selection activeCell="O19" sqref="O19"/>
    </sheetView>
  </sheetViews>
  <sheetFormatPr defaultColWidth="8.8515625" defaultRowHeight="12.75"/>
  <cols>
    <col min="1" max="1" width="14.00390625" style="3" bestFit="1" customWidth="1"/>
    <col min="2" max="2" width="3.7109375" style="0" customWidth="1"/>
    <col min="3" max="3" width="3.28125" style="0" customWidth="1"/>
    <col min="4" max="4" width="3.421875" style="0" customWidth="1"/>
    <col min="5" max="5" width="20.7109375" style="0" customWidth="1"/>
    <col min="6" max="6" width="14.00390625" style="3" bestFit="1" customWidth="1"/>
    <col min="7" max="7" width="3.7109375" style="0" customWidth="1"/>
    <col min="8" max="8" width="3.28125" style="0" customWidth="1"/>
    <col min="9" max="9" width="3.421875" style="0" customWidth="1"/>
    <col min="10" max="10" width="20.7109375" style="0" customWidth="1"/>
    <col min="11" max="11" width="14.00390625" style="3" bestFit="1" customWidth="1"/>
    <col min="12" max="12" width="3.7109375" style="0" customWidth="1"/>
    <col min="13" max="13" width="3.28125" style="0" customWidth="1"/>
    <col min="14" max="14" width="3.421875" style="0" customWidth="1"/>
    <col min="15" max="15" width="20.7109375" style="0" customWidth="1"/>
    <col min="16" max="16" width="14.00390625" style="3" bestFit="1" customWidth="1"/>
    <col min="17" max="17" width="3.7109375" style="0" customWidth="1"/>
    <col min="18" max="18" width="3.28125" style="0" customWidth="1"/>
    <col min="19" max="19" width="3.421875" style="0" customWidth="1"/>
    <col min="20" max="20" width="20.7109375" style="0" customWidth="1"/>
    <col min="21" max="21" width="14.00390625" style="3" bestFit="1" customWidth="1"/>
    <col min="22" max="22" width="3.7109375" style="0" customWidth="1"/>
    <col min="23" max="23" width="3.28125" style="0" customWidth="1"/>
    <col min="24" max="24" width="3.421875" style="0" customWidth="1"/>
    <col min="25" max="25" width="20.7109375" style="0" customWidth="1"/>
    <col min="26" max="26" width="14.00390625" style="3" bestFit="1" customWidth="1"/>
    <col min="27" max="27" width="3.7109375" style="0" customWidth="1"/>
    <col min="28" max="28" width="3.28125" style="0" customWidth="1"/>
    <col min="29" max="29" width="3.421875" style="0" customWidth="1"/>
    <col min="30" max="30" width="20.7109375" style="0" customWidth="1"/>
    <col min="31" max="31" width="14.00390625" style="3" bestFit="1" customWidth="1"/>
    <col min="32" max="32" width="3.7109375" style="0" customWidth="1"/>
    <col min="33" max="33" width="3.28125" style="0" customWidth="1"/>
    <col min="34" max="34" width="3.421875" style="0" customWidth="1"/>
    <col min="35" max="35" width="20.7109375" style="0" customWidth="1"/>
    <col min="36" max="36" width="14.00390625" style="3" bestFit="1" customWidth="1"/>
    <col min="37" max="37" width="3.7109375" style="0" customWidth="1"/>
    <col min="38" max="38" width="3.28125" style="0" customWidth="1"/>
    <col min="39" max="39" width="3.421875" style="0" customWidth="1"/>
    <col min="40" max="40" width="20.7109375" style="0" customWidth="1"/>
    <col min="41" max="41" width="14.00390625" style="3" bestFit="1" customWidth="1"/>
    <col min="42" max="42" width="3.7109375" style="0" customWidth="1"/>
    <col min="43" max="43" width="3.28125" style="0" customWidth="1"/>
    <col min="44" max="44" width="3.421875" style="0" customWidth="1"/>
    <col min="45" max="45" width="20.7109375" style="0" customWidth="1"/>
    <col min="46" max="46" width="18.00390625" style="3" bestFit="1" customWidth="1"/>
    <col min="47" max="47" width="3.7109375" style="0" customWidth="1"/>
    <col min="48" max="48" width="3.28125" style="0" customWidth="1"/>
    <col min="49" max="49" width="3.421875" style="0" customWidth="1"/>
  </cols>
  <sheetData>
    <row r="1" spans="1:49" s="9" customFormat="1" ht="15" customHeight="1" thickBot="1">
      <c r="A1" s="14">
        <f>A6+5</f>
        <v>100</v>
      </c>
      <c r="B1" s="8"/>
      <c r="C1" s="8"/>
      <c r="D1" s="8"/>
      <c r="F1" s="14">
        <f>A1+100</f>
        <v>200</v>
      </c>
      <c r="G1" s="8"/>
      <c r="H1" s="8"/>
      <c r="I1" s="8"/>
      <c r="K1" s="14">
        <f>F1+100</f>
        <v>300</v>
      </c>
      <c r="L1" s="8"/>
      <c r="M1" s="8"/>
      <c r="N1" s="8"/>
      <c r="P1" s="14">
        <f>K1+100</f>
        <v>400</v>
      </c>
      <c r="Q1" s="8"/>
      <c r="R1" s="8"/>
      <c r="S1" s="8"/>
      <c r="U1" s="14">
        <f>P1+100</f>
        <v>500</v>
      </c>
      <c r="V1" s="8"/>
      <c r="W1" s="8"/>
      <c r="X1" s="8"/>
      <c r="Z1" s="14">
        <f>U1+100</f>
        <v>600</v>
      </c>
      <c r="AA1" s="8"/>
      <c r="AB1" s="8"/>
      <c r="AC1" s="8"/>
      <c r="AE1" s="14">
        <f>Z1+100</f>
        <v>700</v>
      </c>
      <c r="AF1" s="8"/>
      <c r="AG1" s="8"/>
      <c r="AH1" s="8"/>
      <c r="AJ1" s="14">
        <f>AE1+100</f>
        <v>800</v>
      </c>
      <c r="AK1" s="8"/>
      <c r="AL1" s="8"/>
      <c r="AM1" s="8"/>
      <c r="AO1" s="14">
        <f>AJ1+100</f>
        <v>900</v>
      </c>
      <c r="AP1" s="8"/>
      <c r="AQ1" s="8"/>
      <c r="AR1" s="8"/>
      <c r="AT1" s="14">
        <f>AO1+100</f>
        <v>1000</v>
      </c>
      <c r="AU1" s="8"/>
      <c r="AV1" s="8"/>
      <c r="AW1" s="8"/>
    </row>
    <row r="2" spans="1:48" s="10" customFormat="1" ht="15" customHeight="1">
      <c r="A2" s="14"/>
      <c r="B2" s="13"/>
      <c r="C2" s="9"/>
      <c r="F2" s="14"/>
      <c r="G2" s="13"/>
      <c r="H2" s="9"/>
      <c r="K2" s="14"/>
      <c r="L2" s="13"/>
      <c r="M2" s="9"/>
      <c r="P2" s="14"/>
      <c r="Q2" s="13"/>
      <c r="R2" s="9"/>
      <c r="U2" s="14"/>
      <c r="V2" s="13"/>
      <c r="W2" s="9"/>
      <c r="Z2" s="14"/>
      <c r="AA2" s="13"/>
      <c r="AB2" s="9"/>
      <c r="AE2" s="14"/>
      <c r="AF2" s="13"/>
      <c r="AG2" s="9"/>
      <c r="AJ2" s="14"/>
      <c r="AK2" s="13"/>
      <c r="AL2" s="9"/>
      <c r="AO2" s="14"/>
      <c r="AP2" s="13"/>
      <c r="AQ2" s="9"/>
      <c r="AT2" s="14"/>
      <c r="AU2" s="13"/>
      <c r="AV2" s="9"/>
    </row>
    <row r="3" spans="2:47" ht="15" customHeight="1">
      <c r="B3" s="4"/>
      <c r="G3" s="4"/>
      <c r="L3" s="4"/>
      <c r="Q3" s="4"/>
      <c r="V3" s="4"/>
      <c r="AA3" s="4"/>
      <c r="AF3" s="4"/>
      <c r="AK3" s="4"/>
      <c r="AP3" s="4"/>
      <c r="AU3" s="4"/>
    </row>
    <row r="4" spans="2:47" ht="15" customHeight="1">
      <c r="B4" s="4"/>
      <c r="G4" s="4"/>
      <c r="L4" s="4"/>
      <c r="Q4" s="4"/>
      <c r="V4" s="4"/>
      <c r="AA4" s="4"/>
      <c r="AF4" s="4"/>
      <c r="AK4" s="4"/>
      <c r="AP4" s="4"/>
      <c r="AU4" s="4"/>
    </row>
    <row r="5" spans="2:47" ht="15" customHeight="1">
      <c r="B5" s="4"/>
      <c r="G5" s="4"/>
      <c r="L5" s="4"/>
      <c r="Q5" s="4"/>
      <c r="V5" s="4"/>
      <c r="AA5" s="4"/>
      <c r="AF5" s="4"/>
      <c r="AK5" s="4"/>
      <c r="AP5" s="4"/>
      <c r="AU5" s="4"/>
    </row>
    <row r="6" spans="1:48" ht="15" customHeight="1">
      <c r="A6" s="15">
        <f>A11+5</f>
        <v>95</v>
      </c>
      <c r="B6" s="5"/>
      <c r="C6" s="1"/>
      <c r="F6" s="15">
        <f>A6+100</f>
        <v>195</v>
      </c>
      <c r="G6" s="5"/>
      <c r="H6" s="1"/>
      <c r="K6" s="15">
        <f>F6+100</f>
        <v>295</v>
      </c>
      <c r="L6" s="5"/>
      <c r="M6" s="1"/>
      <c r="P6" s="15">
        <f>K6+100</f>
        <v>395</v>
      </c>
      <c r="Q6" s="5"/>
      <c r="R6" s="1"/>
      <c r="U6" s="15">
        <f>P6+100</f>
        <v>495</v>
      </c>
      <c r="V6" s="5"/>
      <c r="W6" s="1"/>
      <c r="Z6" s="15">
        <f>U6+100</f>
        <v>595</v>
      </c>
      <c r="AA6" s="5"/>
      <c r="AB6" s="1"/>
      <c r="AE6" s="15">
        <f>Z6+100</f>
        <v>695</v>
      </c>
      <c r="AF6" s="5"/>
      <c r="AG6" s="1"/>
      <c r="AJ6" s="15">
        <f>AE6+100</f>
        <v>795</v>
      </c>
      <c r="AK6" s="5"/>
      <c r="AL6" s="1"/>
      <c r="AO6" s="15">
        <f>AJ6+100</f>
        <v>895</v>
      </c>
      <c r="AP6" s="5"/>
      <c r="AQ6" s="1"/>
      <c r="AT6" s="15">
        <f>AO6+100</f>
        <v>995</v>
      </c>
      <c r="AU6" s="5"/>
      <c r="AV6" s="1"/>
    </row>
    <row r="7" spans="1:47" ht="15" customHeight="1">
      <c r="A7" s="15"/>
      <c r="B7" s="6"/>
      <c r="F7" s="15"/>
      <c r="G7" s="6"/>
      <c r="K7" s="15"/>
      <c r="L7" s="6"/>
      <c r="P7" s="15"/>
      <c r="Q7" s="6"/>
      <c r="U7" s="15"/>
      <c r="V7" s="6"/>
      <c r="Z7" s="15"/>
      <c r="AA7" s="6"/>
      <c r="AE7" s="15"/>
      <c r="AF7" s="6"/>
      <c r="AJ7" s="15"/>
      <c r="AK7" s="6"/>
      <c r="AO7" s="15"/>
      <c r="AP7" s="6"/>
      <c r="AT7" s="15"/>
      <c r="AU7" s="6"/>
    </row>
    <row r="8" spans="2:47" ht="15" customHeight="1">
      <c r="B8" s="4"/>
      <c r="G8" s="4"/>
      <c r="L8" s="4"/>
      <c r="Q8" s="4"/>
      <c r="V8" s="4"/>
      <c r="AA8" s="4"/>
      <c r="AF8" s="4"/>
      <c r="AK8" s="4"/>
      <c r="AP8" s="4"/>
      <c r="AU8" s="4"/>
    </row>
    <row r="9" spans="2:47" ht="15" customHeight="1">
      <c r="B9" s="4"/>
      <c r="G9" s="4"/>
      <c r="L9" s="4"/>
      <c r="Q9" s="4"/>
      <c r="V9" s="4"/>
      <c r="AA9" s="4"/>
      <c r="AF9" s="4"/>
      <c r="AK9" s="4"/>
      <c r="AP9" s="4"/>
      <c r="AU9" s="4"/>
    </row>
    <row r="10" spans="2:47" ht="15" customHeight="1">
      <c r="B10" s="4"/>
      <c r="G10" s="4"/>
      <c r="L10" s="4"/>
      <c r="Q10" s="4"/>
      <c r="V10" s="4"/>
      <c r="AA10" s="4"/>
      <c r="AF10" s="4"/>
      <c r="AK10" s="4"/>
      <c r="AP10" s="4"/>
      <c r="AU10" s="4"/>
    </row>
    <row r="11" spans="1:49" s="10" customFormat="1" ht="15" customHeight="1" thickBot="1">
      <c r="A11" s="14">
        <f>A16+5</f>
        <v>90</v>
      </c>
      <c r="B11" s="7"/>
      <c r="C11" s="8"/>
      <c r="D11" s="8"/>
      <c r="E11" s="9"/>
      <c r="F11" s="14">
        <f>A11+100</f>
        <v>190</v>
      </c>
      <c r="G11" s="7"/>
      <c r="H11" s="8"/>
      <c r="I11" s="8"/>
      <c r="J11" s="9"/>
      <c r="K11" s="14">
        <f>F11+100</f>
        <v>290</v>
      </c>
      <c r="L11" s="7"/>
      <c r="M11" s="8"/>
      <c r="N11" s="8"/>
      <c r="O11" s="9"/>
      <c r="P11" s="14">
        <f>K11+100</f>
        <v>390</v>
      </c>
      <c r="Q11" s="7"/>
      <c r="R11" s="8"/>
      <c r="S11" s="8"/>
      <c r="T11" s="9"/>
      <c r="U11" s="14">
        <f>P11+100</f>
        <v>490</v>
      </c>
      <c r="V11" s="7"/>
      <c r="W11" s="8"/>
      <c r="X11" s="8"/>
      <c r="Y11" s="9"/>
      <c r="Z11" s="14">
        <f>U11+100</f>
        <v>590</v>
      </c>
      <c r="AA11" s="7"/>
      <c r="AB11" s="8"/>
      <c r="AC11" s="8"/>
      <c r="AD11" s="9"/>
      <c r="AE11" s="14">
        <f>Z11+100</f>
        <v>690</v>
      </c>
      <c r="AF11" s="7"/>
      <c r="AG11" s="8"/>
      <c r="AH11" s="8"/>
      <c r="AI11" s="9"/>
      <c r="AJ11" s="14">
        <f>AE11+100</f>
        <v>790</v>
      </c>
      <c r="AK11" s="7"/>
      <c r="AL11" s="8"/>
      <c r="AM11" s="8"/>
      <c r="AN11" s="9"/>
      <c r="AO11" s="14">
        <f>AJ11+100</f>
        <v>890</v>
      </c>
      <c r="AP11" s="7"/>
      <c r="AQ11" s="8"/>
      <c r="AR11" s="8"/>
      <c r="AS11" s="9"/>
      <c r="AT11" s="14">
        <f>AO11+100</f>
        <v>990</v>
      </c>
      <c r="AU11" s="7"/>
      <c r="AV11" s="8"/>
      <c r="AW11" s="8"/>
    </row>
    <row r="12" spans="1:47" s="10" customFormat="1" ht="15" customHeight="1">
      <c r="A12" s="14"/>
      <c r="B12" s="12"/>
      <c r="F12" s="14"/>
      <c r="G12" s="12"/>
      <c r="K12" s="14"/>
      <c r="L12" s="12"/>
      <c r="P12" s="14"/>
      <c r="Q12" s="12"/>
      <c r="U12" s="14"/>
      <c r="V12" s="12"/>
      <c r="Z12" s="14"/>
      <c r="AA12" s="12"/>
      <c r="AE12" s="14"/>
      <c r="AF12" s="12"/>
      <c r="AJ12" s="14"/>
      <c r="AK12" s="12"/>
      <c r="AO12" s="14"/>
      <c r="AP12" s="12"/>
      <c r="AT12" s="14"/>
      <c r="AU12" s="12"/>
    </row>
    <row r="13" spans="2:47" ht="15" customHeight="1">
      <c r="B13" s="4"/>
      <c r="G13" s="4"/>
      <c r="L13" s="4"/>
      <c r="Q13" s="4"/>
      <c r="V13" s="4"/>
      <c r="AA13" s="4"/>
      <c r="AF13" s="4"/>
      <c r="AK13" s="4"/>
      <c r="AP13" s="4"/>
      <c r="AU13" s="4"/>
    </row>
    <row r="14" spans="2:47" ht="15" customHeight="1">
      <c r="B14" s="4"/>
      <c r="G14" s="4"/>
      <c r="L14" s="4"/>
      <c r="Q14" s="4"/>
      <c r="V14" s="4"/>
      <c r="AA14" s="4"/>
      <c r="AF14" s="4"/>
      <c r="AK14" s="4"/>
      <c r="AP14" s="4"/>
      <c r="AU14" s="4"/>
    </row>
    <row r="15" spans="2:47" ht="15" customHeight="1">
      <c r="B15" s="4"/>
      <c r="G15" s="4"/>
      <c r="L15" s="4"/>
      <c r="Q15" s="4"/>
      <c r="V15" s="4"/>
      <c r="AA15" s="4"/>
      <c r="AF15" s="4"/>
      <c r="AK15" s="4"/>
      <c r="AP15" s="4"/>
      <c r="AU15" s="4"/>
    </row>
    <row r="16" spans="1:48" ht="15" customHeight="1">
      <c r="A16" s="15">
        <f>A21+5</f>
        <v>85</v>
      </c>
      <c r="B16" s="5"/>
      <c r="C16" s="1"/>
      <c r="F16" s="15">
        <f>A16+100</f>
        <v>185</v>
      </c>
      <c r="G16" s="5"/>
      <c r="H16" s="1"/>
      <c r="K16" s="15">
        <f>F16+100</f>
        <v>285</v>
      </c>
      <c r="L16" s="5"/>
      <c r="M16" s="1"/>
      <c r="P16" s="15">
        <f>K16+100</f>
        <v>385</v>
      </c>
      <c r="Q16" s="5"/>
      <c r="R16" s="1"/>
      <c r="U16" s="15">
        <f>P16+100</f>
        <v>485</v>
      </c>
      <c r="V16" s="5"/>
      <c r="W16" s="1"/>
      <c r="Z16" s="15">
        <f>U16+100</f>
        <v>585</v>
      </c>
      <c r="AA16" s="5"/>
      <c r="AB16" s="1"/>
      <c r="AE16" s="15">
        <f>Z16+100</f>
        <v>685</v>
      </c>
      <c r="AF16" s="5"/>
      <c r="AG16" s="1"/>
      <c r="AJ16" s="15">
        <f>AE16+100</f>
        <v>785</v>
      </c>
      <c r="AK16" s="5"/>
      <c r="AL16" s="1"/>
      <c r="AO16" s="15">
        <f>AJ16+100</f>
        <v>885</v>
      </c>
      <c r="AP16" s="5"/>
      <c r="AQ16" s="1"/>
      <c r="AT16" s="15">
        <f>AO16+100</f>
        <v>985</v>
      </c>
      <c r="AU16" s="5"/>
      <c r="AV16" s="1"/>
    </row>
    <row r="17" spans="1:47" ht="15" customHeight="1">
      <c r="A17" s="15"/>
      <c r="B17" s="6"/>
      <c r="F17" s="15"/>
      <c r="G17" s="6"/>
      <c r="K17" s="15"/>
      <c r="L17" s="6"/>
      <c r="P17" s="15"/>
      <c r="Q17" s="6"/>
      <c r="U17" s="15"/>
      <c r="V17" s="6"/>
      <c r="Z17" s="15"/>
      <c r="AA17" s="6"/>
      <c r="AE17" s="15"/>
      <c r="AF17" s="6"/>
      <c r="AJ17" s="15"/>
      <c r="AK17" s="6"/>
      <c r="AO17" s="15"/>
      <c r="AP17" s="6"/>
      <c r="AT17" s="15"/>
      <c r="AU17" s="6"/>
    </row>
    <row r="18" spans="2:47" ht="15" customHeight="1">
      <c r="B18" s="4"/>
      <c r="G18" s="4"/>
      <c r="L18" s="4"/>
      <c r="Q18" s="4"/>
      <c r="V18" s="4"/>
      <c r="AA18" s="4"/>
      <c r="AF18" s="4"/>
      <c r="AK18" s="4"/>
      <c r="AP18" s="4"/>
      <c r="AU18" s="4"/>
    </row>
    <row r="19" spans="2:47" ht="15" customHeight="1">
      <c r="B19" s="4"/>
      <c r="G19" s="4"/>
      <c r="L19" s="4"/>
      <c r="Q19" s="4"/>
      <c r="V19" s="4"/>
      <c r="AA19" s="4"/>
      <c r="AF19" s="4"/>
      <c r="AK19" s="4"/>
      <c r="AP19" s="4"/>
      <c r="AU19" s="4"/>
    </row>
    <row r="20" spans="2:47" ht="15" customHeight="1">
      <c r="B20" s="4"/>
      <c r="G20" s="4"/>
      <c r="L20" s="4"/>
      <c r="Q20" s="4"/>
      <c r="V20" s="4"/>
      <c r="AA20" s="4"/>
      <c r="AF20" s="4"/>
      <c r="AK20" s="4"/>
      <c r="AP20" s="4"/>
      <c r="AU20" s="4"/>
    </row>
    <row r="21" spans="1:49" s="10" customFormat="1" ht="15" customHeight="1" thickBot="1">
      <c r="A21" s="14">
        <f>A26+5</f>
        <v>80</v>
      </c>
      <c r="B21" s="7"/>
      <c r="C21" s="8"/>
      <c r="D21" s="8"/>
      <c r="E21" s="9"/>
      <c r="F21" s="14">
        <f>A21+100</f>
        <v>180</v>
      </c>
      <c r="G21" s="7"/>
      <c r="H21" s="8"/>
      <c r="I21" s="8"/>
      <c r="J21" s="9"/>
      <c r="K21" s="14">
        <f>F21+100</f>
        <v>280</v>
      </c>
      <c r="L21" s="7"/>
      <c r="M21" s="8"/>
      <c r="N21" s="8"/>
      <c r="O21" s="9"/>
      <c r="P21" s="14">
        <f>K21+100</f>
        <v>380</v>
      </c>
      <c r="Q21" s="7"/>
      <c r="R21" s="8"/>
      <c r="S21" s="8"/>
      <c r="T21" s="9"/>
      <c r="U21" s="14">
        <f>P21+100</f>
        <v>480</v>
      </c>
      <c r="V21" s="7"/>
      <c r="W21" s="8"/>
      <c r="X21" s="8"/>
      <c r="Y21" s="9"/>
      <c r="Z21" s="14">
        <f>U21+100</f>
        <v>580</v>
      </c>
      <c r="AA21" s="7"/>
      <c r="AB21" s="8"/>
      <c r="AC21" s="8"/>
      <c r="AD21" s="9"/>
      <c r="AE21" s="14">
        <f>Z21+100</f>
        <v>680</v>
      </c>
      <c r="AF21" s="7"/>
      <c r="AG21" s="8"/>
      <c r="AH21" s="8"/>
      <c r="AI21" s="9"/>
      <c r="AJ21" s="14">
        <f>AE21+100</f>
        <v>780</v>
      </c>
      <c r="AK21" s="7"/>
      <c r="AL21" s="8"/>
      <c r="AM21" s="8"/>
      <c r="AN21" s="9"/>
      <c r="AO21" s="14">
        <f>AJ21+100</f>
        <v>880</v>
      </c>
      <c r="AP21" s="7"/>
      <c r="AQ21" s="8"/>
      <c r="AR21" s="8"/>
      <c r="AS21" s="9"/>
      <c r="AT21" s="14">
        <f>AO21+100</f>
        <v>980</v>
      </c>
      <c r="AU21" s="7"/>
      <c r="AV21" s="8"/>
      <c r="AW21" s="8"/>
    </row>
    <row r="22" spans="1:47" s="10" customFormat="1" ht="15" customHeight="1">
      <c r="A22" s="14"/>
      <c r="B22" s="12"/>
      <c r="F22" s="14"/>
      <c r="G22" s="12"/>
      <c r="K22" s="14"/>
      <c r="L22" s="12"/>
      <c r="P22" s="14"/>
      <c r="Q22" s="12"/>
      <c r="U22" s="14"/>
      <c r="V22" s="12"/>
      <c r="Z22" s="14"/>
      <c r="AA22" s="12"/>
      <c r="AE22" s="14"/>
      <c r="AF22" s="12"/>
      <c r="AJ22" s="14"/>
      <c r="AK22" s="12"/>
      <c r="AO22" s="14"/>
      <c r="AP22" s="12"/>
      <c r="AT22" s="14"/>
      <c r="AU22" s="12"/>
    </row>
    <row r="23" spans="2:47" ht="15" customHeight="1">
      <c r="B23" s="4"/>
      <c r="G23" s="4"/>
      <c r="L23" s="4"/>
      <c r="Q23" s="4"/>
      <c r="V23" s="4"/>
      <c r="AA23" s="4"/>
      <c r="AF23" s="4"/>
      <c r="AK23" s="4"/>
      <c r="AP23" s="4"/>
      <c r="AU23" s="4"/>
    </row>
    <row r="24" spans="2:47" ht="15" customHeight="1">
      <c r="B24" s="4"/>
      <c r="G24" s="4"/>
      <c r="L24" s="4"/>
      <c r="Q24" s="4"/>
      <c r="V24" s="4"/>
      <c r="AA24" s="4"/>
      <c r="AF24" s="4"/>
      <c r="AK24" s="4"/>
      <c r="AP24" s="4"/>
      <c r="AU24" s="4"/>
    </row>
    <row r="25" spans="2:47" ht="15" customHeight="1">
      <c r="B25" s="4"/>
      <c r="G25" s="4"/>
      <c r="L25" s="4"/>
      <c r="Q25" s="4"/>
      <c r="V25" s="4"/>
      <c r="AA25" s="4"/>
      <c r="AF25" s="4"/>
      <c r="AK25" s="4"/>
      <c r="AP25" s="4"/>
      <c r="AU25" s="4"/>
    </row>
    <row r="26" spans="1:48" ht="15" customHeight="1">
      <c r="A26" s="15">
        <f>A31+5</f>
        <v>75</v>
      </c>
      <c r="B26" s="5"/>
      <c r="C26" s="1"/>
      <c r="F26" s="15">
        <f>A26+100</f>
        <v>175</v>
      </c>
      <c r="G26" s="5"/>
      <c r="H26" s="1"/>
      <c r="K26" s="15">
        <f>F26+100</f>
        <v>275</v>
      </c>
      <c r="L26" s="5"/>
      <c r="M26" s="1"/>
      <c r="P26" s="15">
        <f>K26+100</f>
        <v>375</v>
      </c>
      <c r="Q26" s="5"/>
      <c r="R26" s="1"/>
      <c r="U26" s="15">
        <f>P26+100</f>
        <v>475</v>
      </c>
      <c r="V26" s="5"/>
      <c r="W26" s="1"/>
      <c r="Z26" s="15">
        <f>U26+100</f>
        <v>575</v>
      </c>
      <c r="AA26" s="5"/>
      <c r="AB26" s="1"/>
      <c r="AE26" s="15">
        <f>Z26+100</f>
        <v>675</v>
      </c>
      <c r="AF26" s="5"/>
      <c r="AG26" s="1"/>
      <c r="AJ26" s="15">
        <f>AE26+100</f>
        <v>775</v>
      </c>
      <c r="AK26" s="5"/>
      <c r="AL26" s="1"/>
      <c r="AO26" s="15">
        <f>AJ26+100</f>
        <v>875</v>
      </c>
      <c r="AP26" s="5"/>
      <c r="AQ26" s="1"/>
      <c r="AT26" s="15">
        <f>AO26+100</f>
        <v>975</v>
      </c>
      <c r="AU26" s="5"/>
      <c r="AV26" s="1"/>
    </row>
    <row r="27" spans="1:47" ht="15" customHeight="1">
      <c r="A27" s="15"/>
      <c r="B27" s="6"/>
      <c r="F27" s="15"/>
      <c r="G27" s="6"/>
      <c r="K27" s="15"/>
      <c r="L27" s="6"/>
      <c r="P27" s="15"/>
      <c r="Q27" s="6"/>
      <c r="U27" s="15"/>
      <c r="V27" s="6"/>
      <c r="Z27" s="15"/>
      <c r="AA27" s="6"/>
      <c r="AE27" s="15"/>
      <c r="AF27" s="6"/>
      <c r="AJ27" s="15"/>
      <c r="AK27" s="6"/>
      <c r="AO27" s="15"/>
      <c r="AP27" s="6"/>
      <c r="AT27" s="15"/>
      <c r="AU27" s="6"/>
    </row>
    <row r="28" spans="2:47" ht="15" customHeight="1">
      <c r="B28" s="4"/>
      <c r="G28" s="4"/>
      <c r="L28" s="4"/>
      <c r="Q28" s="4"/>
      <c r="V28" s="4"/>
      <c r="AA28" s="4"/>
      <c r="AF28" s="4"/>
      <c r="AK28" s="4"/>
      <c r="AP28" s="4"/>
      <c r="AU28" s="4"/>
    </row>
    <row r="29" spans="2:47" ht="15" customHeight="1">
      <c r="B29" s="4"/>
      <c r="G29" s="4"/>
      <c r="L29" s="4"/>
      <c r="Q29" s="4"/>
      <c r="V29" s="4"/>
      <c r="AA29" s="4"/>
      <c r="AF29" s="4"/>
      <c r="AK29" s="4"/>
      <c r="AP29" s="4"/>
      <c r="AU29" s="4"/>
    </row>
    <row r="30" spans="2:47" ht="15" customHeight="1">
      <c r="B30" s="4"/>
      <c r="G30" s="4"/>
      <c r="L30" s="4"/>
      <c r="Q30" s="4"/>
      <c r="V30" s="4"/>
      <c r="AA30" s="4"/>
      <c r="AF30" s="4"/>
      <c r="AK30" s="4"/>
      <c r="AP30" s="4"/>
      <c r="AU30" s="4"/>
    </row>
    <row r="31" spans="1:49" s="10" customFormat="1" ht="15" customHeight="1" thickBot="1">
      <c r="A31" s="14">
        <f>A36+5</f>
        <v>70</v>
      </c>
      <c r="B31" s="7"/>
      <c r="C31" s="8"/>
      <c r="D31" s="8"/>
      <c r="E31" s="9"/>
      <c r="F31" s="14">
        <f>A31+100</f>
        <v>170</v>
      </c>
      <c r="G31" s="7"/>
      <c r="H31" s="8"/>
      <c r="I31" s="8"/>
      <c r="J31" s="9"/>
      <c r="K31" s="14">
        <f>F31+100</f>
        <v>270</v>
      </c>
      <c r="L31" s="7"/>
      <c r="M31" s="8"/>
      <c r="N31" s="8"/>
      <c r="O31" s="9"/>
      <c r="P31" s="14">
        <f>K31+100</f>
        <v>370</v>
      </c>
      <c r="Q31" s="7"/>
      <c r="R31" s="8"/>
      <c r="S31" s="8"/>
      <c r="T31" s="9"/>
      <c r="U31" s="14">
        <f>P31+100</f>
        <v>470</v>
      </c>
      <c r="V31" s="7"/>
      <c r="W31" s="8"/>
      <c r="X31" s="8"/>
      <c r="Y31" s="9"/>
      <c r="Z31" s="14">
        <f>U31+100</f>
        <v>570</v>
      </c>
      <c r="AA31" s="7"/>
      <c r="AB31" s="8"/>
      <c r="AC31" s="8"/>
      <c r="AD31" s="9"/>
      <c r="AE31" s="14">
        <f>Z31+100</f>
        <v>670</v>
      </c>
      <c r="AF31" s="7"/>
      <c r="AG31" s="8"/>
      <c r="AH31" s="8"/>
      <c r="AI31" s="9"/>
      <c r="AJ31" s="14">
        <f>AE31+100</f>
        <v>770</v>
      </c>
      <c r="AK31" s="7"/>
      <c r="AL31" s="8"/>
      <c r="AM31" s="8"/>
      <c r="AN31" s="9"/>
      <c r="AO31" s="14">
        <f>AJ31+100</f>
        <v>870</v>
      </c>
      <c r="AP31" s="7"/>
      <c r="AQ31" s="8"/>
      <c r="AR31" s="8"/>
      <c r="AS31" s="9"/>
      <c r="AT31" s="14">
        <f>AO31+100</f>
        <v>970</v>
      </c>
      <c r="AU31" s="7"/>
      <c r="AV31" s="8"/>
      <c r="AW31" s="8"/>
    </row>
    <row r="32" spans="1:47" s="10" customFormat="1" ht="15" customHeight="1">
      <c r="A32" s="14"/>
      <c r="B32" s="12"/>
      <c r="F32" s="14"/>
      <c r="G32" s="12"/>
      <c r="K32" s="14"/>
      <c r="L32" s="12"/>
      <c r="P32" s="14"/>
      <c r="Q32" s="12"/>
      <c r="U32" s="14"/>
      <c r="V32" s="12"/>
      <c r="Z32" s="14"/>
      <c r="AA32" s="12"/>
      <c r="AE32" s="14"/>
      <c r="AF32" s="12"/>
      <c r="AJ32" s="14"/>
      <c r="AK32" s="12"/>
      <c r="AO32" s="14"/>
      <c r="AP32" s="12"/>
      <c r="AT32" s="14"/>
      <c r="AU32" s="12"/>
    </row>
    <row r="33" spans="2:47" ht="15" customHeight="1">
      <c r="B33" s="4"/>
      <c r="G33" s="4"/>
      <c r="L33" s="4"/>
      <c r="Q33" s="4"/>
      <c r="V33" s="4"/>
      <c r="AA33" s="4"/>
      <c r="AF33" s="4"/>
      <c r="AK33" s="4"/>
      <c r="AP33" s="4"/>
      <c r="AU33" s="4"/>
    </row>
    <row r="34" spans="2:47" ht="15" customHeight="1">
      <c r="B34" s="4"/>
      <c r="G34" s="4"/>
      <c r="L34" s="4"/>
      <c r="Q34" s="4"/>
      <c r="V34" s="4"/>
      <c r="AA34" s="4"/>
      <c r="AF34" s="4"/>
      <c r="AK34" s="4"/>
      <c r="AP34" s="4"/>
      <c r="AU34" s="4"/>
    </row>
    <row r="35" spans="2:47" ht="15" customHeight="1">
      <c r="B35" s="4"/>
      <c r="G35" s="4"/>
      <c r="L35" s="4"/>
      <c r="Q35" s="4"/>
      <c r="V35" s="4"/>
      <c r="AA35" s="4"/>
      <c r="AF35" s="4"/>
      <c r="AK35" s="4"/>
      <c r="AP35" s="4"/>
      <c r="AU35" s="4"/>
    </row>
    <row r="36" spans="1:47" ht="15" customHeight="1">
      <c r="A36" s="15">
        <f>A41+5</f>
        <v>65</v>
      </c>
      <c r="B36" s="4"/>
      <c r="F36" s="15">
        <f>A36+100</f>
        <v>165</v>
      </c>
      <c r="G36" s="4"/>
      <c r="K36" s="15">
        <f>F36+100</f>
        <v>265</v>
      </c>
      <c r="L36" s="4"/>
      <c r="P36" s="15">
        <f>K36+100</f>
        <v>365</v>
      </c>
      <c r="Q36" s="4"/>
      <c r="U36" s="15">
        <f>P36+100</f>
        <v>465</v>
      </c>
      <c r="V36" s="4"/>
      <c r="Z36" s="15">
        <f>U36+100</f>
        <v>565</v>
      </c>
      <c r="AA36" s="4"/>
      <c r="AE36" s="15">
        <f>Z36+100</f>
        <v>665</v>
      </c>
      <c r="AF36" s="4"/>
      <c r="AJ36" s="15">
        <f>AE36+100</f>
        <v>765</v>
      </c>
      <c r="AK36" s="4"/>
      <c r="AO36" s="15">
        <f>AJ36+100</f>
        <v>865</v>
      </c>
      <c r="AP36" s="4"/>
      <c r="AT36" s="15">
        <f>AO36+100</f>
        <v>965</v>
      </c>
      <c r="AU36" s="4"/>
    </row>
    <row r="37" spans="1:48" ht="15" customHeight="1">
      <c r="A37" s="15"/>
      <c r="B37" s="4"/>
      <c r="C37" s="2"/>
      <c r="F37" s="15"/>
      <c r="G37" s="4"/>
      <c r="H37" s="2"/>
      <c r="K37" s="15"/>
      <c r="L37" s="4"/>
      <c r="M37" s="2"/>
      <c r="P37" s="15"/>
      <c r="Q37" s="4"/>
      <c r="R37" s="2"/>
      <c r="U37" s="15"/>
      <c r="V37" s="4"/>
      <c r="W37" s="2"/>
      <c r="Z37" s="15"/>
      <c r="AA37" s="4"/>
      <c r="AB37" s="2"/>
      <c r="AE37" s="15"/>
      <c r="AF37" s="4"/>
      <c r="AG37" s="2"/>
      <c r="AJ37" s="15"/>
      <c r="AK37" s="4"/>
      <c r="AL37" s="2"/>
      <c r="AO37" s="15"/>
      <c r="AP37" s="4"/>
      <c r="AQ37" s="2"/>
      <c r="AT37" s="15"/>
      <c r="AU37" s="4"/>
      <c r="AV37" s="2"/>
    </row>
    <row r="38" spans="2:47" ht="15" customHeight="1">
      <c r="B38" s="4"/>
      <c r="G38" s="4"/>
      <c r="L38" s="4"/>
      <c r="Q38" s="4"/>
      <c r="V38" s="4"/>
      <c r="AA38" s="4"/>
      <c r="AF38" s="4"/>
      <c r="AK38" s="4"/>
      <c r="AP38" s="4"/>
      <c r="AU38" s="4"/>
    </row>
    <row r="39" spans="2:47" ht="15" customHeight="1">
      <c r="B39" s="4"/>
      <c r="G39" s="4"/>
      <c r="L39" s="4"/>
      <c r="Q39" s="4"/>
      <c r="V39" s="4"/>
      <c r="AA39" s="4"/>
      <c r="AF39" s="4"/>
      <c r="AK39" s="4"/>
      <c r="AP39" s="4"/>
      <c r="AU39" s="4"/>
    </row>
    <row r="40" spans="2:47" ht="15" customHeight="1">
      <c r="B40" s="4"/>
      <c r="G40" s="4"/>
      <c r="L40" s="4"/>
      <c r="Q40" s="4"/>
      <c r="V40" s="4"/>
      <c r="AA40" s="4"/>
      <c r="AF40" s="4"/>
      <c r="AK40" s="4"/>
      <c r="AP40" s="4"/>
      <c r="AU40" s="4"/>
    </row>
    <row r="41" spans="1:49" s="10" customFormat="1" ht="15" customHeight="1" thickBot="1">
      <c r="A41" s="14">
        <f>A46+5</f>
        <v>60</v>
      </c>
      <c r="B41" s="7"/>
      <c r="C41" s="8"/>
      <c r="D41" s="8"/>
      <c r="E41" s="9"/>
      <c r="F41" s="14">
        <f>A41+100</f>
        <v>160</v>
      </c>
      <c r="G41" s="7"/>
      <c r="H41" s="8"/>
      <c r="I41" s="8"/>
      <c r="J41" s="9"/>
      <c r="K41" s="14">
        <f>F41+100</f>
        <v>260</v>
      </c>
      <c r="L41" s="7"/>
      <c r="M41" s="8"/>
      <c r="N41" s="8"/>
      <c r="O41" s="9"/>
      <c r="P41" s="14">
        <f>K41+100</f>
        <v>360</v>
      </c>
      <c r="Q41" s="7"/>
      <c r="R41" s="8"/>
      <c r="S41" s="8"/>
      <c r="T41" s="9"/>
      <c r="U41" s="14">
        <f>P41+100</f>
        <v>460</v>
      </c>
      <c r="V41" s="7"/>
      <c r="W41" s="8"/>
      <c r="X41" s="8"/>
      <c r="Y41" s="9"/>
      <c r="Z41" s="14">
        <f>U41+100</f>
        <v>560</v>
      </c>
      <c r="AA41" s="7"/>
      <c r="AB41" s="8"/>
      <c r="AC41" s="8"/>
      <c r="AD41" s="9"/>
      <c r="AE41" s="14">
        <f>Z41+100</f>
        <v>660</v>
      </c>
      <c r="AF41" s="7"/>
      <c r="AG41" s="8"/>
      <c r="AH41" s="8"/>
      <c r="AI41" s="9"/>
      <c r="AJ41" s="14">
        <f>AE41+100</f>
        <v>760</v>
      </c>
      <c r="AK41" s="7"/>
      <c r="AL41" s="8"/>
      <c r="AM41" s="8"/>
      <c r="AN41" s="9"/>
      <c r="AO41" s="14">
        <f>AJ41+100</f>
        <v>860</v>
      </c>
      <c r="AP41" s="7"/>
      <c r="AQ41" s="8"/>
      <c r="AR41" s="8"/>
      <c r="AS41" s="9"/>
      <c r="AT41" s="14">
        <f>AO41+100</f>
        <v>960</v>
      </c>
      <c r="AU41" s="7"/>
      <c r="AV41" s="8"/>
      <c r="AW41" s="8"/>
    </row>
    <row r="42" spans="1:47" s="10" customFormat="1" ht="15" customHeight="1">
      <c r="A42" s="14"/>
      <c r="B42" s="12"/>
      <c r="F42" s="14"/>
      <c r="G42" s="12"/>
      <c r="K42" s="14"/>
      <c r="L42" s="12"/>
      <c r="P42" s="14"/>
      <c r="Q42" s="12"/>
      <c r="U42" s="14"/>
      <c r="V42" s="12"/>
      <c r="Z42" s="14"/>
      <c r="AA42" s="12"/>
      <c r="AE42" s="14"/>
      <c r="AF42" s="12"/>
      <c r="AJ42" s="14"/>
      <c r="AK42" s="12"/>
      <c r="AO42" s="14"/>
      <c r="AP42" s="12"/>
      <c r="AT42" s="14"/>
      <c r="AU42" s="12"/>
    </row>
    <row r="43" spans="2:47" ht="15" customHeight="1">
      <c r="B43" s="4"/>
      <c r="G43" s="4"/>
      <c r="L43" s="4"/>
      <c r="Q43" s="4"/>
      <c r="V43" s="4"/>
      <c r="AA43" s="4"/>
      <c r="AF43" s="4"/>
      <c r="AK43" s="4"/>
      <c r="AP43" s="4"/>
      <c r="AU43" s="4"/>
    </row>
    <row r="44" spans="2:47" ht="15" customHeight="1">
      <c r="B44" s="4"/>
      <c r="G44" s="4"/>
      <c r="L44" s="4"/>
      <c r="Q44" s="4"/>
      <c r="V44" s="4"/>
      <c r="AA44" s="4"/>
      <c r="AF44" s="4"/>
      <c r="AK44" s="4"/>
      <c r="AP44" s="4"/>
      <c r="AU44" s="4"/>
    </row>
    <row r="45" spans="2:47" ht="15" customHeight="1">
      <c r="B45" s="4"/>
      <c r="G45" s="4"/>
      <c r="L45" s="4"/>
      <c r="Q45" s="4"/>
      <c r="V45" s="4"/>
      <c r="AA45" s="4"/>
      <c r="AF45" s="4"/>
      <c r="AK45" s="4"/>
      <c r="AP45" s="4"/>
      <c r="AU45" s="4"/>
    </row>
    <row r="46" spans="1:48" ht="15" customHeight="1">
      <c r="A46" s="15">
        <f>A51+5</f>
        <v>55</v>
      </c>
      <c r="B46" s="5"/>
      <c r="C46" s="1"/>
      <c r="F46" s="15">
        <f>A46+100</f>
        <v>155</v>
      </c>
      <c r="G46" s="5"/>
      <c r="H46" s="1"/>
      <c r="K46" s="15">
        <f>F46+100</f>
        <v>255</v>
      </c>
      <c r="L46" s="5"/>
      <c r="M46" s="1"/>
      <c r="P46" s="15">
        <f>K46+100</f>
        <v>355</v>
      </c>
      <c r="Q46" s="5"/>
      <c r="R46" s="1"/>
      <c r="U46" s="15">
        <f>P46+100</f>
        <v>455</v>
      </c>
      <c r="V46" s="5"/>
      <c r="W46" s="1"/>
      <c r="Z46" s="15">
        <f>U46+100</f>
        <v>555</v>
      </c>
      <c r="AA46" s="5"/>
      <c r="AB46" s="1"/>
      <c r="AE46" s="15">
        <f>Z46+100</f>
        <v>655</v>
      </c>
      <c r="AF46" s="5"/>
      <c r="AG46" s="1"/>
      <c r="AJ46" s="15">
        <f>AE46+100</f>
        <v>755</v>
      </c>
      <c r="AK46" s="5"/>
      <c r="AL46" s="1"/>
      <c r="AO46" s="15">
        <f>AJ46+100</f>
        <v>855</v>
      </c>
      <c r="AP46" s="5"/>
      <c r="AQ46" s="1"/>
      <c r="AT46" s="15">
        <f>AO46+100</f>
        <v>955</v>
      </c>
      <c r="AU46" s="5"/>
      <c r="AV46" s="1"/>
    </row>
    <row r="47" spans="1:47" ht="15" customHeight="1">
      <c r="A47" s="15"/>
      <c r="B47" s="6"/>
      <c r="F47" s="15"/>
      <c r="G47" s="6"/>
      <c r="K47" s="15"/>
      <c r="L47" s="6"/>
      <c r="P47" s="15"/>
      <c r="Q47" s="6"/>
      <c r="U47" s="15"/>
      <c r="V47" s="6"/>
      <c r="Z47" s="15"/>
      <c r="AA47" s="6"/>
      <c r="AE47" s="15"/>
      <c r="AF47" s="6"/>
      <c r="AJ47" s="15"/>
      <c r="AK47" s="6"/>
      <c r="AO47" s="15"/>
      <c r="AP47" s="6"/>
      <c r="AT47" s="15"/>
      <c r="AU47" s="6"/>
    </row>
    <row r="48" spans="2:47" ht="15" customHeight="1">
      <c r="B48" s="4"/>
      <c r="G48" s="4"/>
      <c r="L48" s="4"/>
      <c r="Q48" s="4"/>
      <c r="V48" s="4"/>
      <c r="AA48" s="4"/>
      <c r="AF48" s="4"/>
      <c r="AK48" s="4"/>
      <c r="AP48" s="4"/>
      <c r="AU48" s="4"/>
    </row>
    <row r="49" spans="2:47" ht="15" customHeight="1">
      <c r="B49" s="4"/>
      <c r="G49" s="4"/>
      <c r="L49" s="4"/>
      <c r="Q49" s="4"/>
      <c r="V49" s="4"/>
      <c r="AA49" s="4"/>
      <c r="AF49" s="4"/>
      <c r="AK49" s="4"/>
      <c r="AP49" s="4"/>
      <c r="AU49" s="4"/>
    </row>
    <row r="50" spans="2:47" ht="15" customHeight="1">
      <c r="B50" s="4"/>
      <c r="G50" s="4"/>
      <c r="L50" s="4"/>
      <c r="Q50" s="4"/>
      <c r="V50" s="4"/>
      <c r="AA50" s="4"/>
      <c r="AF50" s="4"/>
      <c r="AK50" s="4"/>
      <c r="AP50" s="4"/>
      <c r="AU50" s="4"/>
    </row>
    <row r="51" spans="1:49" s="10" customFormat="1" ht="15" customHeight="1" thickBot="1">
      <c r="A51" s="14">
        <v>50</v>
      </c>
      <c r="B51" s="7"/>
      <c r="C51" s="8"/>
      <c r="D51" s="8"/>
      <c r="E51" s="9"/>
      <c r="F51" s="14">
        <f>A51+100</f>
        <v>150</v>
      </c>
      <c r="G51" s="7"/>
      <c r="H51" s="8"/>
      <c r="I51" s="8"/>
      <c r="J51" s="9"/>
      <c r="K51" s="14">
        <f>F51+100</f>
        <v>250</v>
      </c>
      <c r="L51" s="7"/>
      <c r="M51" s="8"/>
      <c r="N51" s="8"/>
      <c r="O51" s="9"/>
      <c r="P51" s="14">
        <f>K51+100</f>
        <v>350</v>
      </c>
      <c r="Q51" s="7"/>
      <c r="R51" s="8"/>
      <c r="S51" s="8"/>
      <c r="T51" s="9"/>
      <c r="U51" s="17">
        <f>P51+100</f>
        <v>450</v>
      </c>
      <c r="V51" s="7"/>
      <c r="W51" s="8"/>
      <c r="X51" s="8"/>
      <c r="Y51" s="9"/>
      <c r="Z51" s="14">
        <f>U51+100</f>
        <v>550</v>
      </c>
      <c r="AA51" s="7"/>
      <c r="AB51" s="8"/>
      <c r="AC51" s="8"/>
      <c r="AD51" s="9"/>
      <c r="AE51" s="14">
        <f>Z51+100</f>
        <v>650</v>
      </c>
      <c r="AF51" s="7"/>
      <c r="AG51" s="8"/>
      <c r="AH51" s="8"/>
      <c r="AI51" s="9"/>
      <c r="AJ51" s="14">
        <f>AE51+100</f>
        <v>750</v>
      </c>
      <c r="AK51" s="7"/>
      <c r="AL51" s="8"/>
      <c r="AM51" s="8"/>
      <c r="AN51" s="9"/>
      <c r="AO51" s="14">
        <f>AJ51+100</f>
        <v>850</v>
      </c>
      <c r="AP51" s="7"/>
      <c r="AQ51" s="8"/>
      <c r="AR51" s="8"/>
      <c r="AS51" s="9"/>
      <c r="AT51" s="14">
        <f>AO51+100</f>
        <v>950</v>
      </c>
      <c r="AU51" s="7"/>
      <c r="AV51" s="8"/>
      <c r="AW51" s="8"/>
    </row>
    <row r="52" spans="1:48" s="10" customFormat="1" ht="15" customHeight="1">
      <c r="A52" s="14"/>
      <c r="B52" s="12"/>
      <c r="C52" s="9"/>
      <c r="F52" s="14"/>
      <c r="G52" s="12"/>
      <c r="H52" s="9"/>
      <c r="K52" s="14"/>
      <c r="L52" s="12"/>
      <c r="M52" s="9"/>
      <c r="P52" s="14"/>
      <c r="Q52" s="12"/>
      <c r="R52" s="9"/>
      <c r="U52" s="17"/>
      <c r="V52" s="12"/>
      <c r="W52" s="9"/>
      <c r="Z52" s="14"/>
      <c r="AA52" s="12"/>
      <c r="AB52" s="9"/>
      <c r="AE52" s="14"/>
      <c r="AF52" s="12"/>
      <c r="AG52" s="9"/>
      <c r="AJ52" s="14"/>
      <c r="AK52" s="12"/>
      <c r="AL52" s="9"/>
      <c r="AO52" s="14"/>
      <c r="AP52" s="12"/>
      <c r="AQ52" s="9"/>
      <c r="AT52" s="14"/>
      <c r="AU52" s="12"/>
      <c r="AV52" s="9"/>
    </row>
    <row r="53" spans="2:47" ht="15" customHeight="1">
      <c r="B53" s="4"/>
      <c r="G53" s="4"/>
      <c r="L53" s="4"/>
      <c r="Q53" s="4"/>
      <c r="V53" s="4"/>
      <c r="AA53" s="4"/>
      <c r="AF53" s="4"/>
      <c r="AK53" s="4"/>
      <c r="AP53" s="4"/>
      <c r="AU53" s="4"/>
    </row>
    <row r="54" spans="2:47" ht="15" customHeight="1">
      <c r="B54" s="4"/>
      <c r="G54" s="4"/>
      <c r="L54" s="4"/>
      <c r="Q54" s="4"/>
      <c r="V54" s="4"/>
      <c r="AA54" s="4"/>
      <c r="AF54" s="4"/>
      <c r="AK54" s="4"/>
      <c r="AP54" s="4"/>
      <c r="AU54" s="4"/>
    </row>
    <row r="55" spans="2:47" ht="15" customHeight="1">
      <c r="B55" s="4"/>
      <c r="G55" s="4"/>
      <c r="L55" s="4"/>
      <c r="Q55" s="4"/>
      <c r="V55" s="4"/>
      <c r="AA55" s="4"/>
      <c r="AF55" s="4"/>
      <c r="AK55" s="4"/>
      <c r="AP55" s="4"/>
      <c r="AU55" s="4"/>
    </row>
    <row r="56" spans="1:48" ht="15" customHeight="1">
      <c r="A56" s="15">
        <v>45</v>
      </c>
      <c r="B56" s="5"/>
      <c r="C56" s="1"/>
      <c r="F56" s="15">
        <v>145</v>
      </c>
      <c r="G56" s="5"/>
      <c r="H56" s="1"/>
      <c r="K56" s="15">
        <f>F56+100</f>
        <v>245</v>
      </c>
      <c r="L56" s="5"/>
      <c r="M56" s="1"/>
      <c r="P56" s="15">
        <f>K56+100</f>
        <v>345</v>
      </c>
      <c r="Q56" s="5"/>
      <c r="R56" s="1"/>
      <c r="U56" s="18">
        <f>P56+100</f>
        <v>445</v>
      </c>
      <c r="V56" s="5"/>
      <c r="W56" s="1"/>
      <c r="Z56" s="15">
        <f>U56+100</f>
        <v>545</v>
      </c>
      <c r="AA56" s="5"/>
      <c r="AB56" s="1"/>
      <c r="AE56" s="15">
        <f>Z56+100</f>
        <v>645</v>
      </c>
      <c r="AF56" s="5"/>
      <c r="AG56" s="1"/>
      <c r="AJ56" s="15">
        <f>AE56+100</f>
        <v>745</v>
      </c>
      <c r="AK56" s="5"/>
      <c r="AL56" s="1"/>
      <c r="AO56" s="15">
        <f>AJ56+100</f>
        <v>845</v>
      </c>
      <c r="AP56" s="5"/>
      <c r="AQ56" s="1"/>
      <c r="AT56" s="15">
        <f>AO56+100</f>
        <v>945</v>
      </c>
      <c r="AU56" s="5"/>
      <c r="AV56" s="1"/>
    </row>
    <row r="57" spans="1:47" ht="15" customHeight="1">
      <c r="A57" s="15"/>
      <c r="B57" s="6"/>
      <c r="F57" s="15"/>
      <c r="G57" s="6"/>
      <c r="K57" s="15"/>
      <c r="L57" s="6"/>
      <c r="P57" s="15"/>
      <c r="Q57" s="6"/>
      <c r="U57" s="18"/>
      <c r="V57" s="6"/>
      <c r="Z57" s="15"/>
      <c r="AA57" s="6"/>
      <c r="AE57" s="15"/>
      <c r="AF57" s="6"/>
      <c r="AJ57" s="15"/>
      <c r="AK57" s="6"/>
      <c r="AO57" s="15"/>
      <c r="AP57" s="6"/>
      <c r="AT57" s="15"/>
      <c r="AU57" s="6"/>
    </row>
    <row r="58" spans="2:47" ht="15" customHeight="1">
      <c r="B58" s="4"/>
      <c r="G58" s="4"/>
      <c r="L58" s="4"/>
      <c r="Q58" s="4"/>
      <c r="V58" s="4"/>
      <c r="AA58" s="4"/>
      <c r="AF58" s="4"/>
      <c r="AK58" s="4"/>
      <c r="AP58" s="4"/>
      <c r="AU58" s="4"/>
    </row>
    <row r="59" spans="2:47" ht="15" customHeight="1">
      <c r="B59" s="4"/>
      <c r="G59" s="4"/>
      <c r="L59" s="4"/>
      <c r="Q59" s="4"/>
      <c r="V59" s="4"/>
      <c r="AA59" s="4"/>
      <c r="AF59" s="4"/>
      <c r="AK59" s="4"/>
      <c r="AP59" s="4"/>
      <c r="AU59" s="4"/>
    </row>
    <row r="60" spans="2:47" ht="15" customHeight="1">
      <c r="B60" s="4"/>
      <c r="G60" s="4"/>
      <c r="L60" s="4"/>
      <c r="Q60" s="4"/>
      <c r="V60" s="4"/>
      <c r="AA60" s="4"/>
      <c r="AF60" s="4"/>
      <c r="AK60" s="4"/>
      <c r="AP60" s="4"/>
      <c r="AU60" s="4"/>
    </row>
    <row r="61" spans="1:49" s="10" customFormat="1" ht="15" customHeight="1" thickBot="1">
      <c r="A61" s="14">
        <v>40</v>
      </c>
      <c r="B61" s="7"/>
      <c r="C61" s="8"/>
      <c r="D61" s="8"/>
      <c r="E61" s="9"/>
      <c r="F61" s="14">
        <v>140</v>
      </c>
      <c r="G61" s="7"/>
      <c r="H61" s="8"/>
      <c r="I61" s="8"/>
      <c r="J61" s="9"/>
      <c r="K61" s="14">
        <f>F61+100</f>
        <v>240</v>
      </c>
      <c r="L61" s="7"/>
      <c r="M61" s="8"/>
      <c r="N61" s="8"/>
      <c r="O61" s="9"/>
      <c r="P61" s="14">
        <f>K61+100</f>
        <v>340</v>
      </c>
      <c r="Q61" s="7"/>
      <c r="R61" s="8"/>
      <c r="S61" s="8"/>
      <c r="T61" s="9"/>
      <c r="U61" s="17">
        <f>P61+100</f>
        <v>440</v>
      </c>
      <c r="V61" s="7"/>
      <c r="W61" s="8"/>
      <c r="X61" s="8"/>
      <c r="Y61" s="9"/>
      <c r="Z61" s="14">
        <f>U61+100</f>
        <v>540</v>
      </c>
      <c r="AA61" s="7"/>
      <c r="AB61" s="8"/>
      <c r="AC61" s="8"/>
      <c r="AD61" s="9"/>
      <c r="AE61" s="14">
        <f>Z61+100</f>
        <v>640</v>
      </c>
      <c r="AF61" s="7"/>
      <c r="AG61" s="8"/>
      <c r="AH61" s="8"/>
      <c r="AI61" s="9"/>
      <c r="AJ61" s="14">
        <f>AE61+100</f>
        <v>740</v>
      </c>
      <c r="AK61" s="7"/>
      <c r="AL61" s="8"/>
      <c r="AM61" s="8"/>
      <c r="AN61" s="9"/>
      <c r="AO61" s="14">
        <f>AJ61+100</f>
        <v>840</v>
      </c>
      <c r="AP61" s="7"/>
      <c r="AQ61" s="8"/>
      <c r="AR61" s="8"/>
      <c r="AS61" s="9"/>
      <c r="AT61" s="14">
        <f>AO61+100</f>
        <v>940</v>
      </c>
      <c r="AU61" s="7"/>
      <c r="AV61" s="8"/>
      <c r="AW61" s="8"/>
    </row>
    <row r="62" spans="1:47" s="10" customFormat="1" ht="15" customHeight="1">
      <c r="A62" s="14"/>
      <c r="B62" s="12"/>
      <c r="F62" s="14"/>
      <c r="G62" s="12"/>
      <c r="K62" s="14"/>
      <c r="L62" s="12"/>
      <c r="P62" s="14"/>
      <c r="Q62" s="12"/>
      <c r="U62" s="17"/>
      <c r="V62" s="12"/>
      <c r="Z62" s="14"/>
      <c r="AA62" s="12"/>
      <c r="AE62" s="14"/>
      <c r="AF62" s="12"/>
      <c r="AJ62" s="14"/>
      <c r="AK62" s="12"/>
      <c r="AO62" s="14"/>
      <c r="AP62" s="12"/>
      <c r="AT62" s="14"/>
      <c r="AU62" s="12"/>
    </row>
    <row r="63" spans="2:47" ht="15" customHeight="1">
      <c r="B63" s="4"/>
      <c r="G63" s="4"/>
      <c r="L63" s="4"/>
      <c r="Q63" s="4"/>
      <c r="V63" s="4"/>
      <c r="AA63" s="4"/>
      <c r="AF63" s="4"/>
      <c r="AK63" s="4"/>
      <c r="AP63" s="4"/>
      <c r="AU63" s="4"/>
    </row>
    <row r="64" spans="2:47" ht="15" customHeight="1">
      <c r="B64" s="4"/>
      <c r="G64" s="4"/>
      <c r="L64" s="4"/>
      <c r="Q64" s="4"/>
      <c r="V64" s="4"/>
      <c r="AA64" s="4"/>
      <c r="AF64" s="4"/>
      <c r="AK64" s="4"/>
      <c r="AP64" s="4"/>
      <c r="AU64" s="4"/>
    </row>
    <row r="65" spans="2:47" ht="15" customHeight="1">
      <c r="B65" s="4"/>
      <c r="G65" s="4"/>
      <c r="L65" s="4"/>
      <c r="Q65" s="4"/>
      <c r="V65" s="4"/>
      <c r="AA65" s="4"/>
      <c r="AF65" s="4"/>
      <c r="AK65" s="4"/>
      <c r="AP65" s="4"/>
      <c r="AU65" s="4"/>
    </row>
    <row r="66" spans="1:48" ht="15" customHeight="1">
      <c r="A66" s="15">
        <v>35</v>
      </c>
      <c r="B66" s="5"/>
      <c r="C66" s="1"/>
      <c r="F66" s="15">
        <v>135</v>
      </c>
      <c r="G66" s="5"/>
      <c r="H66" s="1"/>
      <c r="K66" s="15">
        <f>F66+100</f>
        <v>235</v>
      </c>
      <c r="L66" s="5"/>
      <c r="M66" s="1"/>
      <c r="P66" s="15">
        <f>K66+100</f>
        <v>335</v>
      </c>
      <c r="Q66" s="5"/>
      <c r="R66" s="1"/>
      <c r="U66" s="18">
        <f>P66+100</f>
        <v>435</v>
      </c>
      <c r="V66" s="5"/>
      <c r="W66" s="1"/>
      <c r="Z66" s="15">
        <f>U66+100</f>
        <v>535</v>
      </c>
      <c r="AA66" s="5"/>
      <c r="AB66" s="1"/>
      <c r="AE66" s="15">
        <f>Z66+100</f>
        <v>635</v>
      </c>
      <c r="AF66" s="5"/>
      <c r="AG66" s="1"/>
      <c r="AJ66" s="15">
        <f>AE66+100</f>
        <v>735</v>
      </c>
      <c r="AK66" s="5"/>
      <c r="AL66" s="1"/>
      <c r="AO66" s="15">
        <f>AJ66+100</f>
        <v>835</v>
      </c>
      <c r="AP66" s="5"/>
      <c r="AQ66" s="1"/>
      <c r="AT66" s="15">
        <f>AO66+100</f>
        <v>935</v>
      </c>
      <c r="AU66" s="5"/>
      <c r="AV66" s="1"/>
    </row>
    <row r="67" spans="1:47" ht="15" customHeight="1">
      <c r="A67" s="15"/>
      <c r="B67" s="6"/>
      <c r="F67" s="15"/>
      <c r="G67" s="6"/>
      <c r="K67" s="15"/>
      <c r="L67" s="6"/>
      <c r="P67" s="15"/>
      <c r="Q67" s="6"/>
      <c r="U67" s="18"/>
      <c r="V67" s="6"/>
      <c r="Z67" s="15"/>
      <c r="AA67" s="6"/>
      <c r="AE67" s="15"/>
      <c r="AF67" s="6"/>
      <c r="AJ67" s="15"/>
      <c r="AK67" s="6"/>
      <c r="AO67" s="15"/>
      <c r="AP67" s="6"/>
      <c r="AT67" s="15"/>
      <c r="AU67" s="6"/>
    </row>
    <row r="68" spans="2:47" ht="15" customHeight="1">
      <c r="B68" s="4"/>
      <c r="G68" s="4"/>
      <c r="L68" s="4"/>
      <c r="Q68" s="4"/>
      <c r="V68" s="4"/>
      <c r="AA68" s="4"/>
      <c r="AF68" s="4"/>
      <c r="AK68" s="4"/>
      <c r="AP68" s="4"/>
      <c r="AU68" s="4"/>
    </row>
    <row r="69" spans="2:47" ht="15" customHeight="1">
      <c r="B69" s="4"/>
      <c r="G69" s="4"/>
      <c r="L69" s="4"/>
      <c r="Q69" s="4"/>
      <c r="V69" s="4"/>
      <c r="AA69" s="4"/>
      <c r="AF69" s="4"/>
      <c r="AK69" s="4"/>
      <c r="AP69" s="4"/>
      <c r="AU69" s="4"/>
    </row>
    <row r="70" spans="2:47" ht="15" customHeight="1">
      <c r="B70" s="4"/>
      <c r="G70" s="4"/>
      <c r="L70" s="4"/>
      <c r="Q70" s="4"/>
      <c r="V70" s="4"/>
      <c r="AA70" s="4"/>
      <c r="AF70" s="4"/>
      <c r="AK70" s="4"/>
      <c r="AP70" s="4"/>
      <c r="AU70" s="4"/>
    </row>
    <row r="71" spans="1:49" s="10" customFormat="1" ht="15" customHeight="1" thickBot="1">
      <c r="A71" s="14">
        <v>30</v>
      </c>
      <c r="B71" s="7"/>
      <c r="C71" s="8"/>
      <c r="D71" s="8"/>
      <c r="E71" s="9"/>
      <c r="F71" s="14">
        <v>130</v>
      </c>
      <c r="G71" s="7"/>
      <c r="H71" s="8"/>
      <c r="I71" s="8"/>
      <c r="J71" s="9"/>
      <c r="K71" s="14">
        <f>F71+100</f>
        <v>230</v>
      </c>
      <c r="L71" s="7"/>
      <c r="M71" s="8"/>
      <c r="N71" s="8"/>
      <c r="O71" s="9"/>
      <c r="P71" s="14">
        <f>K71+100</f>
        <v>330</v>
      </c>
      <c r="Q71" s="7"/>
      <c r="R71" s="8"/>
      <c r="S71" s="8"/>
      <c r="T71" s="9"/>
      <c r="U71" s="17">
        <f>P71+100</f>
        <v>430</v>
      </c>
      <c r="V71" s="7"/>
      <c r="W71" s="8"/>
      <c r="X71" s="8"/>
      <c r="Y71" s="9"/>
      <c r="Z71" s="14">
        <f>U71+100</f>
        <v>530</v>
      </c>
      <c r="AA71" s="7"/>
      <c r="AB71" s="8"/>
      <c r="AC71" s="8"/>
      <c r="AD71" s="9"/>
      <c r="AE71" s="14">
        <f>Z71+100</f>
        <v>630</v>
      </c>
      <c r="AF71" s="7"/>
      <c r="AG71" s="8"/>
      <c r="AH71" s="8"/>
      <c r="AI71" s="9"/>
      <c r="AJ71" s="14">
        <f>AE71+100</f>
        <v>730</v>
      </c>
      <c r="AK71" s="7"/>
      <c r="AL71" s="8"/>
      <c r="AM71" s="8"/>
      <c r="AN71" s="9"/>
      <c r="AO71" s="14">
        <f>AJ71+100</f>
        <v>830</v>
      </c>
      <c r="AP71" s="7"/>
      <c r="AQ71" s="8"/>
      <c r="AR71" s="8"/>
      <c r="AS71" s="9"/>
      <c r="AT71" s="14">
        <f>AO71+100</f>
        <v>930</v>
      </c>
      <c r="AU71" s="7"/>
      <c r="AV71" s="8"/>
      <c r="AW71" s="8"/>
    </row>
    <row r="72" spans="1:47" s="10" customFormat="1" ht="15" customHeight="1">
      <c r="A72" s="14"/>
      <c r="B72" s="12"/>
      <c r="F72" s="14"/>
      <c r="G72" s="12"/>
      <c r="K72" s="14"/>
      <c r="L72" s="12"/>
      <c r="P72" s="14"/>
      <c r="Q72" s="12"/>
      <c r="U72" s="17"/>
      <c r="V72" s="12"/>
      <c r="Z72" s="14"/>
      <c r="AA72" s="12"/>
      <c r="AE72" s="14"/>
      <c r="AF72" s="12"/>
      <c r="AJ72" s="14"/>
      <c r="AK72" s="12"/>
      <c r="AO72" s="14"/>
      <c r="AP72" s="12"/>
      <c r="AT72" s="14"/>
      <c r="AU72" s="12"/>
    </row>
    <row r="73" spans="2:47" ht="15" customHeight="1">
      <c r="B73" s="4"/>
      <c r="G73" s="4"/>
      <c r="L73" s="4"/>
      <c r="Q73" s="4"/>
      <c r="V73" s="4"/>
      <c r="AA73" s="4"/>
      <c r="AF73" s="4"/>
      <c r="AK73" s="4"/>
      <c r="AP73" s="4"/>
      <c r="AU73" s="4"/>
    </row>
    <row r="74" spans="2:47" ht="15" customHeight="1">
      <c r="B74" s="4"/>
      <c r="G74" s="4"/>
      <c r="L74" s="4"/>
      <c r="Q74" s="4"/>
      <c r="V74" s="4"/>
      <c r="AA74" s="4"/>
      <c r="AF74" s="4"/>
      <c r="AK74" s="4"/>
      <c r="AP74" s="4"/>
      <c r="AU74" s="4"/>
    </row>
    <row r="75" spans="2:47" ht="15" customHeight="1">
      <c r="B75" s="4"/>
      <c r="G75" s="4"/>
      <c r="L75" s="4"/>
      <c r="Q75" s="4"/>
      <c r="V75" s="4"/>
      <c r="AA75" s="4"/>
      <c r="AF75" s="4"/>
      <c r="AK75" s="4"/>
      <c r="AP75" s="4"/>
      <c r="AU75" s="4"/>
    </row>
    <row r="76" spans="1:48" ht="15" customHeight="1">
      <c r="A76" s="15">
        <v>25</v>
      </c>
      <c r="B76" s="5"/>
      <c r="C76" s="1"/>
      <c r="F76" s="15">
        <v>125</v>
      </c>
      <c r="G76" s="5"/>
      <c r="H76" s="1"/>
      <c r="K76" s="15">
        <f>F76+100</f>
        <v>225</v>
      </c>
      <c r="L76" s="5"/>
      <c r="M76" s="1"/>
      <c r="P76" s="15">
        <f>K76+100</f>
        <v>325</v>
      </c>
      <c r="Q76" s="5"/>
      <c r="R76" s="1"/>
      <c r="U76" s="18">
        <f>P76+100</f>
        <v>425</v>
      </c>
      <c r="V76" s="5"/>
      <c r="W76" s="1"/>
      <c r="Z76" s="15">
        <f>U76+100</f>
        <v>525</v>
      </c>
      <c r="AA76" s="5"/>
      <c r="AB76" s="1"/>
      <c r="AE76" s="15">
        <f>Z76+100</f>
        <v>625</v>
      </c>
      <c r="AF76" s="5"/>
      <c r="AG76" s="1"/>
      <c r="AJ76" s="15">
        <f>AE76+100</f>
        <v>725</v>
      </c>
      <c r="AK76" s="5"/>
      <c r="AL76" s="1"/>
      <c r="AO76" s="15">
        <f>AJ76+100</f>
        <v>825</v>
      </c>
      <c r="AP76" s="5"/>
      <c r="AQ76" s="1"/>
      <c r="AT76" s="15">
        <f>AO76+100</f>
        <v>925</v>
      </c>
      <c r="AU76" s="5"/>
      <c r="AV76" s="1"/>
    </row>
    <row r="77" spans="1:47" ht="15" customHeight="1">
      <c r="A77" s="15"/>
      <c r="B77" s="6"/>
      <c r="F77" s="15"/>
      <c r="G77" s="6"/>
      <c r="K77" s="15"/>
      <c r="L77" s="6"/>
      <c r="P77" s="15"/>
      <c r="Q77" s="6"/>
      <c r="U77" s="18"/>
      <c r="V77" s="6"/>
      <c r="Z77" s="15"/>
      <c r="AA77" s="6"/>
      <c r="AE77" s="15"/>
      <c r="AF77" s="6"/>
      <c r="AJ77" s="15"/>
      <c r="AK77" s="6"/>
      <c r="AO77" s="15"/>
      <c r="AP77" s="6"/>
      <c r="AT77" s="15"/>
      <c r="AU77" s="6"/>
    </row>
    <row r="78" spans="2:47" ht="15" customHeight="1">
      <c r="B78" s="4"/>
      <c r="G78" s="4"/>
      <c r="L78" s="4"/>
      <c r="Q78" s="4"/>
      <c r="V78" s="4"/>
      <c r="AA78" s="4"/>
      <c r="AF78" s="4"/>
      <c r="AK78" s="4"/>
      <c r="AP78" s="4"/>
      <c r="AU78" s="4"/>
    </row>
    <row r="79" spans="2:47" ht="15" customHeight="1">
      <c r="B79" s="4"/>
      <c r="G79" s="4"/>
      <c r="L79" s="4"/>
      <c r="Q79" s="4"/>
      <c r="V79" s="4"/>
      <c r="AA79" s="4"/>
      <c r="AF79" s="4"/>
      <c r="AK79" s="4"/>
      <c r="AP79" s="4"/>
      <c r="AU79" s="4"/>
    </row>
    <row r="80" spans="2:47" ht="15" customHeight="1">
      <c r="B80" s="4"/>
      <c r="G80" s="4"/>
      <c r="L80" s="4"/>
      <c r="Q80" s="4"/>
      <c r="V80" s="4"/>
      <c r="AA80" s="4"/>
      <c r="AF80" s="4"/>
      <c r="AK80" s="4"/>
      <c r="AP80" s="4"/>
      <c r="AU80" s="4"/>
    </row>
    <row r="81" spans="1:49" s="10" customFormat="1" ht="15" customHeight="1" thickBot="1">
      <c r="A81" s="14">
        <v>20</v>
      </c>
      <c r="B81" s="7"/>
      <c r="C81" s="8"/>
      <c r="D81" s="8"/>
      <c r="E81" s="9"/>
      <c r="F81" s="14">
        <v>120</v>
      </c>
      <c r="G81" s="7"/>
      <c r="H81" s="8"/>
      <c r="I81" s="8"/>
      <c r="J81" s="9"/>
      <c r="K81" s="14">
        <f>F81+100</f>
        <v>220</v>
      </c>
      <c r="L81" s="7"/>
      <c r="M81" s="8"/>
      <c r="N81" s="8"/>
      <c r="O81" s="9"/>
      <c r="P81" s="14">
        <f>K81+100</f>
        <v>320</v>
      </c>
      <c r="Q81" s="7"/>
      <c r="R81" s="8"/>
      <c r="S81" s="8"/>
      <c r="T81" s="9"/>
      <c r="U81" s="17">
        <f>P81+100</f>
        <v>420</v>
      </c>
      <c r="V81" s="7"/>
      <c r="W81" s="8"/>
      <c r="X81" s="8"/>
      <c r="Y81" s="9"/>
      <c r="Z81" s="14">
        <f>U81+100</f>
        <v>520</v>
      </c>
      <c r="AA81" s="7"/>
      <c r="AB81" s="8"/>
      <c r="AC81" s="8"/>
      <c r="AD81" s="9"/>
      <c r="AE81" s="14">
        <f>Z81+100</f>
        <v>620</v>
      </c>
      <c r="AF81" s="7"/>
      <c r="AG81" s="8"/>
      <c r="AH81" s="8"/>
      <c r="AI81" s="9"/>
      <c r="AJ81" s="14">
        <f>AE81+100</f>
        <v>720</v>
      </c>
      <c r="AK81" s="7"/>
      <c r="AL81" s="8"/>
      <c r="AM81" s="8"/>
      <c r="AN81" s="9"/>
      <c r="AO81" s="14">
        <f>AJ81+100</f>
        <v>820</v>
      </c>
      <c r="AP81" s="7"/>
      <c r="AQ81" s="8"/>
      <c r="AR81" s="8"/>
      <c r="AS81" s="9"/>
      <c r="AT81" s="14">
        <f>AO81+100</f>
        <v>920</v>
      </c>
      <c r="AU81" s="7"/>
      <c r="AV81" s="8"/>
      <c r="AW81" s="8"/>
    </row>
    <row r="82" spans="1:47" s="10" customFormat="1" ht="15" customHeight="1">
      <c r="A82" s="14"/>
      <c r="B82" s="12"/>
      <c r="F82" s="14"/>
      <c r="G82" s="12"/>
      <c r="K82" s="14"/>
      <c r="L82" s="12"/>
      <c r="P82" s="14"/>
      <c r="Q82" s="12"/>
      <c r="U82" s="17"/>
      <c r="V82" s="12"/>
      <c r="Z82" s="14"/>
      <c r="AA82" s="12"/>
      <c r="AE82" s="14"/>
      <c r="AF82" s="12"/>
      <c r="AJ82" s="14"/>
      <c r="AK82" s="12"/>
      <c r="AO82" s="14"/>
      <c r="AP82" s="12"/>
      <c r="AT82" s="14"/>
      <c r="AU82" s="12"/>
    </row>
    <row r="83" spans="2:47" ht="15" customHeight="1">
      <c r="B83" s="4"/>
      <c r="G83" s="4"/>
      <c r="L83" s="4"/>
      <c r="P83" s="15"/>
      <c r="Q83" s="4"/>
      <c r="V83" s="4"/>
      <c r="AA83" s="4"/>
      <c r="AF83" s="4"/>
      <c r="AK83" s="4"/>
      <c r="AP83" s="4"/>
      <c r="AU83" s="4"/>
    </row>
    <row r="84" spans="2:47" ht="15" customHeight="1">
      <c r="B84" s="4"/>
      <c r="G84" s="4"/>
      <c r="L84" s="4"/>
      <c r="P84" s="15"/>
      <c r="Q84" s="4"/>
      <c r="V84" s="4"/>
      <c r="AA84" s="4"/>
      <c r="AF84" s="4"/>
      <c r="AK84" s="4"/>
      <c r="AP84" s="4"/>
      <c r="AU84" s="4"/>
    </row>
    <row r="85" spans="2:47" ht="15" customHeight="1">
      <c r="B85" s="4"/>
      <c r="G85" s="4"/>
      <c r="L85" s="4"/>
      <c r="Q85" s="4"/>
      <c r="V85" s="4"/>
      <c r="AA85" s="4"/>
      <c r="AF85" s="4"/>
      <c r="AK85" s="4"/>
      <c r="AP85" s="4"/>
      <c r="AU85" s="4"/>
    </row>
    <row r="86" spans="1:47" ht="15" customHeight="1">
      <c r="A86" s="15">
        <v>15</v>
      </c>
      <c r="B86" s="4"/>
      <c r="F86" s="15">
        <v>115</v>
      </c>
      <c r="G86" s="4"/>
      <c r="K86" s="15">
        <f>F86+100</f>
        <v>215</v>
      </c>
      <c r="L86" s="4"/>
      <c r="P86" s="15">
        <f>K86+100</f>
        <v>315</v>
      </c>
      <c r="Q86" s="4"/>
      <c r="U86" s="18">
        <f>P86+100</f>
        <v>415</v>
      </c>
      <c r="V86" s="4"/>
      <c r="Z86" s="15">
        <f>U86+100</f>
        <v>515</v>
      </c>
      <c r="AA86" s="4"/>
      <c r="AE86" s="15">
        <f>Z86+100</f>
        <v>615</v>
      </c>
      <c r="AF86" s="4"/>
      <c r="AJ86" s="15">
        <f>AE86+100</f>
        <v>715</v>
      </c>
      <c r="AK86" s="4"/>
      <c r="AO86" s="15">
        <f>AJ86+100</f>
        <v>815</v>
      </c>
      <c r="AP86" s="4"/>
      <c r="AT86" s="15">
        <f>AO86+100</f>
        <v>915</v>
      </c>
      <c r="AU86" s="4"/>
    </row>
    <row r="87" spans="1:48" ht="15" customHeight="1">
      <c r="A87" s="15"/>
      <c r="B87" s="4"/>
      <c r="C87" s="2"/>
      <c r="F87" s="15"/>
      <c r="G87" s="4"/>
      <c r="H87" s="2"/>
      <c r="K87" s="15"/>
      <c r="L87" s="4"/>
      <c r="M87" s="2"/>
      <c r="P87" s="15"/>
      <c r="Q87" s="4"/>
      <c r="R87" s="2"/>
      <c r="U87" s="18"/>
      <c r="V87" s="4"/>
      <c r="W87" s="2"/>
      <c r="Z87" s="15"/>
      <c r="AA87" s="4"/>
      <c r="AB87" s="2"/>
      <c r="AE87" s="15"/>
      <c r="AF87" s="4"/>
      <c r="AG87" s="2"/>
      <c r="AJ87" s="15"/>
      <c r="AK87" s="4"/>
      <c r="AL87" s="2"/>
      <c r="AO87" s="15"/>
      <c r="AP87" s="4"/>
      <c r="AQ87" s="2"/>
      <c r="AT87" s="15"/>
      <c r="AU87" s="4"/>
      <c r="AV87" s="2"/>
    </row>
    <row r="88" spans="2:47" ht="15" customHeight="1">
      <c r="B88" s="4"/>
      <c r="G88" s="4"/>
      <c r="L88" s="4"/>
      <c r="Q88" s="4"/>
      <c r="V88" s="4"/>
      <c r="AA88" s="4"/>
      <c r="AF88" s="4"/>
      <c r="AK88" s="4"/>
      <c r="AP88" s="4"/>
      <c r="AU88" s="4"/>
    </row>
    <row r="89" spans="2:47" ht="15" customHeight="1">
      <c r="B89" s="4"/>
      <c r="G89" s="4"/>
      <c r="L89" s="4"/>
      <c r="Q89" s="4"/>
      <c r="V89" s="4"/>
      <c r="AA89" s="4"/>
      <c r="AF89" s="4"/>
      <c r="AK89" s="4"/>
      <c r="AP89" s="4"/>
      <c r="AU89" s="4"/>
    </row>
    <row r="90" spans="2:47" ht="15" customHeight="1">
      <c r="B90" s="4"/>
      <c r="G90" s="4"/>
      <c r="L90" s="4"/>
      <c r="Q90" s="4"/>
      <c r="V90" s="4"/>
      <c r="AA90" s="4"/>
      <c r="AF90" s="4"/>
      <c r="AK90" s="4"/>
      <c r="AP90" s="4"/>
      <c r="AU90" s="4"/>
    </row>
    <row r="91" spans="1:49" s="10" customFormat="1" ht="15" customHeight="1" thickBot="1">
      <c r="A91" s="14">
        <v>10</v>
      </c>
      <c r="B91" s="7"/>
      <c r="C91" s="8"/>
      <c r="D91" s="8"/>
      <c r="E91" s="9"/>
      <c r="F91" s="14">
        <v>110</v>
      </c>
      <c r="G91" s="7"/>
      <c r="H91" s="8"/>
      <c r="I91" s="8"/>
      <c r="J91" s="9"/>
      <c r="K91" s="14">
        <f>F91+100</f>
        <v>210</v>
      </c>
      <c r="L91" s="7"/>
      <c r="M91" s="8"/>
      <c r="N91" s="8"/>
      <c r="O91" s="9"/>
      <c r="P91" s="14">
        <f>K91+100</f>
        <v>310</v>
      </c>
      <c r="Q91" s="7"/>
      <c r="R91" s="8"/>
      <c r="S91" s="8"/>
      <c r="T91" s="9"/>
      <c r="U91" s="17">
        <f>P91+100</f>
        <v>410</v>
      </c>
      <c r="V91" s="7"/>
      <c r="W91" s="8"/>
      <c r="X91" s="8"/>
      <c r="Y91" s="9"/>
      <c r="Z91" s="14">
        <f>U91+100</f>
        <v>510</v>
      </c>
      <c r="AA91" s="7"/>
      <c r="AB91" s="8"/>
      <c r="AC91" s="8"/>
      <c r="AD91" s="9"/>
      <c r="AE91" s="14">
        <f>Z91+100</f>
        <v>610</v>
      </c>
      <c r="AF91" s="7"/>
      <c r="AG91" s="8"/>
      <c r="AH91" s="8"/>
      <c r="AI91" s="9"/>
      <c r="AJ91" s="14">
        <f>AE91+100</f>
        <v>710</v>
      </c>
      <c r="AK91" s="7"/>
      <c r="AL91" s="8"/>
      <c r="AM91" s="8"/>
      <c r="AN91" s="9"/>
      <c r="AO91" s="14">
        <f>AJ91+100</f>
        <v>810</v>
      </c>
      <c r="AP91" s="7"/>
      <c r="AQ91" s="8"/>
      <c r="AR91" s="8"/>
      <c r="AS91" s="9"/>
      <c r="AT91" s="14">
        <f>AO91+100</f>
        <v>910</v>
      </c>
      <c r="AU91" s="7"/>
      <c r="AV91" s="8"/>
      <c r="AW91" s="8"/>
    </row>
    <row r="92" spans="1:47" s="10" customFormat="1" ht="15" customHeight="1">
      <c r="A92" s="14"/>
      <c r="B92" s="12"/>
      <c r="F92" s="14"/>
      <c r="G92" s="12"/>
      <c r="K92" s="14"/>
      <c r="L92" s="12"/>
      <c r="P92" s="14"/>
      <c r="Q92" s="12"/>
      <c r="U92" s="17"/>
      <c r="V92" s="12"/>
      <c r="Z92" s="14"/>
      <c r="AA92" s="12"/>
      <c r="AE92" s="14"/>
      <c r="AF92" s="12"/>
      <c r="AJ92" s="14"/>
      <c r="AK92" s="12"/>
      <c r="AO92" s="14"/>
      <c r="AP92" s="12"/>
      <c r="AT92" s="14"/>
      <c r="AU92" s="12"/>
    </row>
    <row r="93" spans="2:47" ht="15" customHeight="1">
      <c r="B93" s="4"/>
      <c r="G93" s="4"/>
      <c r="L93" s="4"/>
      <c r="Q93" s="4"/>
      <c r="V93" s="4"/>
      <c r="AA93" s="4"/>
      <c r="AF93" s="4"/>
      <c r="AK93" s="4"/>
      <c r="AP93" s="4"/>
      <c r="AU93" s="4"/>
    </row>
    <row r="94" spans="2:47" ht="15" customHeight="1">
      <c r="B94" s="4"/>
      <c r="G94" s="4"/>
      <c r="L94" s="4"/>
      <c r="Q94" s="4"/>
      <c r="V94" s="4"/>
      <c r="AA94" s="4"/>
      <c r="AF94" s="4"/>
      <c r="AK94" s="4"/>
      <c r="AP94" s="4"/>
      <c r="AU94" s="4"/>
    </row>
    <row r="95" spans="2:47" ht="15" customHeight="1">
      <c r="B95" s="4"/>
      <c r="G95" s="4"/>
      <c r="L95" s="4"/>
      <c r="Q95" s="4"/>
      <c r="V95" s="4"/>
      <c r="AA95" s="4"/>
      <c r="AF95" s="4"/>
      <c r="AK95" s="4"/>
      <c r="AP95" s="4"/>
      <c r="AU95" s="4"/>
    </row>
    <row r="96" spans="1:48" ht="15" customHeight="1">
      <c r="A96" s="15">
        <v>5</v>
      </c>
      <c r="B96" s="5"/>
      <c r="C96" s="1"/>
      <c r="F96" s="15">
        <v>105</v>
      </c>
      <c r="G96" s="5"/>
      <c r="H96" s="1"/>
      <c r="K96" s="15">
        <f>F96+100</f>
        <v>205</v>
      </c>
      <c r="L96" s="5"/>
      <c r="M96" s="1"/>
      <c r="P96" s="15">
        <f>K96+100</f>
        <v>305</v>
      </c>
      <c r="Q96" s="5"/>
      <c r="R96" s="1"/>
      <c r="U96" s="18">
        <f>P96+100</f>
        <v>405</v>
      </c>
      <c r="V96" s="5"/>
      <c r="W96" s="1"/>
      <c r="Z96" s="15">
        <f>U96+100</f>
        <v>505</v>
      </c>
      <c r="AA96" s="5"/>
      <c r="AB96" s="1"/>
      <c r="AE96" s="15">
        <f>Z96+100</f>
        <v>605</v>
      </c>
      <c r="AF96" s="5"/>
      <c r="AG96" s="1"/>
      <c r="AJ96" s="15">
        <f>AE96+100</f>
        <v>705</v>
      </c>
      <c r="AK96" s="5"/>
      <c r="AL96" s="1"/>
      <c r="AO96" s="15">
        <f>AJ96+100</f>
        <v>805</v>
      </c>
      <c r="AP96" s="5"/>
      <c r="AQ96" s="1"/>
      <c r="AT96" s="15">
        <f>AO96+100</f>
        <v>905</v>
      </c>
      <c r="AU96" s="5"/>
      <c r="AV96" s="1"/>
    </row>
    <row r="97" spans="1:47" ht="15" customHeight="1">
      <c r="A97" s="15"/>
      <c r="B97" s="6"/>
      <c r="F97" s="15"/>
      <c r="G97" s="6"/>
      <c r="K97" s="15"/>
      <c r="L97" s="6"/>
      <c r="P97" s="15"/>
      <c r="Q97" s="6"/>
      <c r="U97" s="18"/>
      <c r="V97" s="6"/>
      <c r="Z97" s="15"/>
      <c r="AA97" s="6"/>
      <c r="AE97" s="15"/>
      <c r="AF97" s="6"/>
      <c r="AJ97" s="15"/>
      <c r="AK97" s="6"/>
      <c r="AO97" s="15"/>
      <c r="AP97" s="6"/>
      <c r="AT97" s="15"/>
      <c r="AU97" s="6"/>
    </row>
    <row r="98" spans="2:47" ht="15" customHeight="1">
      <c r="B98" s="4"/>
      <c r="G98" s="4"/>
      <c r="L98" s="4"/>
      <c r="Q98" s="4"/>
      <c r="V98" s="4"/>
      <c r="AA98" s="4"/>
      <c r="AF98" s="4"/>
      <c r="AK98" s="4"/>
      <c r="AP98" s="4"/>
      <c r="AU98" s="4"/>
    </row>
    <row r="99" spans="2:47" ht="15" customHeight="1">
      <c r="B99" s="4"/>
      <c r="G99" s="4"/>
      <c r="L99" s="4"/>
      <c r="Q99" s="4"/>
      <c r="V99" s="4"/>
      <c r="AA99" s="4"/>
      <c r="AF99" s="4"/>
      <c r="AK99" s="4"/>
      <c r="AP99" s="4"/>
      <c r="AU99" s="4"/>
    </row>
    <row r="100" spans="2:47" ht="15" customHeight="1">
      <c r="B100" s="4"/>
      <c r="G100" s="4"/>
      <c r="L100" s="4"/>
      <c r="Q100" s="4"/>
      <c r="V100" s="4"/>
      <c r="AA100" s="4"/>
      <c r="AF100" s="4"/>
      <c r="AK100" s="4"/>
      <c r="AP100" s="4"/>
      <c r="AU100" s="4"/>
    </row>
    <row r="101" spans="1:49" s="10" customFormat="1" ht="15" customHeight="1" thickBot="1">
      <c r="A101" s="16">
        <v>0</v>
      </c>
      <c r="B101" s="7"/>
      <c r="C101" s="8"/>
      <c r="D101" s="8"/>
      <c r="E101" s="9"/>
      <c r="F101" s="16">
        <v>100</v>
      </c>
      <c r="G101" s="7"/>
      <c r="H101" s="8"/>
      <c r="I101" s="8"/>
      <c r="J101" s="9"/>
      <c r="K101" s="16">
        <v>200</v>
      </c>
      <c r="L101" s="7"/>
      <c r="M101" s="8"/>
      <c r="N101" s="8"/>
      <c r="O101" s="9"/>
      <c r="P101" s="16">
        <v>300</v>
      </c>
      <c r="Q101" s="7"/>
      <c r="R101" s="8"/>
      <c r="S101" s="8"/>
      <c r="T101" s="9"/>
      <c r="U101" s="16">
        <v>400</v>
      </c>
      <c r="V101" s="7"/>
      <c r="W101" s="8"/>
      <c r="X101" s="8"/>
      <c r="Y101" s="9"/>
      <c r="Z101" s="16">
        <v>500</v>
      </c>
      <c r="AA101" s="7"/>
      <c r="AB101" s="8"/>
      <c r="AC101" s="8"/>
      <c r="AD101" s="9"/>
      <c r="AE101" s="14">
        <f>Z101+100</f>
        <v>600</v>
      </c>
      <c r="AF101" s="7"/>
      <c r="AG101" s="8"/>
      <c r="AH101" s="8"/>
      <c r="AI101" s="9"/>
      <c r="AJ101" s="16">
        <v>700</v>
      </c>
      <c r="AK101" s="7"/>
      <c r="AL101" s="8"/>
      <c r="AM101" s="8"/>
      <c r="AN101" s="9"/>
      <c r="AO101" s="16">
        <v>800</v>
      </c>
      <c r="AP101" s="7"/>
      <c r="AQ101" s="8"/>
      <c r="AR101" s="8"/>
      <c r="AS101" s="9"/>
      <c r="AT101" s="16">
        <v>900</v>
      </c>
      <c r="AU101" s="7"/>
      <c r="AV101" s="8"/>
      <c r="AW101" s="8"/>
    </row>
    <row r="102" spans="1:47" s="10" customFormat="1" ht="15" customHeight="1">
      <c r="A102" s="16"/>
      <c r="B102" s="11"/>
      <c r="F102" s="16"/>
      <c r="G102" s="11"/>
      <c r="K102" s="16"/>
      <c r="L102" s="11"/>
      <c r="P102" s="16"/>
      <c r="Q102" s="11"/>
      <c r="U102" s="16"/>
      <c r="V102" s="11"/>
      <c r="Z102" s="16"/>
      <c r="AA102" s="11"/>
      <c r="AE102" s="14"/>
      <c r="AF102" s="11"/>
      <c r="AJ102" s="16"/>
      <c r="AK102" s="11"/>
      <c r="AO102" s="16"/>
      <c r="AP102" s="11"/>
      <c r="AT102" s="16"/>
      <c r="AU102" s="11"/>
    </row>
  </sheetData>
  <sheetProtection/>
  <mergeCells count="211">
    <mergeCell ref="AO96:AO97"/>
    <mergeCell ref="AO101:AO102"/>
    <mergeCell ref="P83:P84"/>
    <mergeCell ref="AT81:AT82"/>
    <mergeCell ref="AT86:AT87"/>
    <mergeCell ref="AT91:AT92"/>
    <mergeCell ref="AO86:AO87"/>
    <mergeCell ref="AO91:AO92"/>
    <mergeCell ref="AO81:AO82"/>
    <mergeCell ref="AJ96:AJ97"/>
    <mergeCell ref="AT71:AT72"/>
    <mergeCell ref="AT76:AT77"/>
    <mergeCell ref="AT101:AT102"/>
    <mergeCell ref="AT96:AT97"/>
    <mergeCell ref="AT46:AT47"/>
    <mergeCell ref="AT51:AT52"/>
    <mergeCell ref="AT56:AT57"/>
    <mergeCell ref="AT61:AT62"/>
    <mergeCell ref="AO61:AO62"/>
    <mergeCell ref="AO66:AO67"/>
    <mergeCell ref="AO71:AO72"/>
    <mergeCell ref="AT1:AT2"/>
    <mergeCell ref="AT6:AT7"/>
    <mergeCell ref="AT11:AT12"/>
    <mergeCell ref="AT16:AT17"/>
    <mergeCell ref="AT21:AT22"/>
    <mergeCell ref="AT26:AT27"/>
    <mergeCell ref="AT66:AT67"/>
    <mergeCell ref="AO56:AO57"/>
    <mergeCell ref="AO21:AO22"/>
    <mergeCell ref="AO26:AO27"/>
    <mergeCell ref="AO31:AO32"/>
    <mergeCell ref="AO36:AO37"/>
    <mergeCell ref="AT31:AT32"/>
    <mergeCell ref="AT36:AT37"/>
    <mergeCell ref="AT41:AT42"/>
    <mergeCell ref="AO1:AO2"/>
    <mergeCell ref="AO6:AO7"/>
    <mergeCell ref="AO11:AO12"/>
    <mergeCell ref="AO16:AO17"/>
    <mergeCell ref="AJ86:AJ87"/>
    <mergeCell ref="AJ91:AJ92"/>
    <mergeCell ref="AO76:AO77"/>
    <mergeCell ref="AO41:AO42"/>
    <mergeCell ref="AO46:AO47"/>
    <mergeCell ref="AO51:AO52"/>
    <mergeCell ref="AJ101:AJ102"/>
    <mergeCell ref="AJ66:AJ67"/>
    <mergeCell ref="AJ71:AJ72"/>
    <mergeCell ref="AJ76:AJ77"/>
    <mergeCell ref="AJ81:AJ82"/>
    <mergeCell ref="AJ46:AJ47"/>
    <mergeCell ref="AJ51:AJ52"/>
    <mergeCell ref="AJ56:AJ57"/>
    <mergeCell ref="AJ61:AJ62"/>
    <mergeCell ref="AE101:AE102"/>
    <mergeCell ref="AJ1:AJ2"/>
    <mergeCell ref="AJ6:AJ7"/>
    <mergeCell ref="AJ11:AJ12"/>
    <mergeCell ref="AJ16:AJ17"/>
    <mergeCell ref="AJ21:AJ22"/>
    <mergeCell ref="AJ26:AJ27"/>
    <mergeCell ref="AJ31:AJ32"/>
    <mergeCell ref="AJ36:AJ37"/>
    <mergeCell ref="AJ41:AJ42"/>
    <mergeCell ref="AE81:AE82"/>
    <mergeCell ref="AE86:AE87"/>
    <mergeCell ref="AE91:AE92"/>
    <mergeCell ref="AE96:AE97"/>
    <mergeCell ref="AE61:AE62"/>
    <mergeCell ref="AE66:AE67"/>
    <mergeCell ref="AE71:AE72"/>
    <mergeCell ref="AE76:AE77"/>
    <mergeCell ref="AE41:AE42"/>
    <mergeCell ref="AE46:AE47"/>
    <mergeCell ref="AE51:AE52"/>
    <mergeCell ref="AE56:AE57"/>
    <mergeCell ref="AE21:AE22"/>
    <mergeCell ref="AE26:AE27"/>
    <mergeCell ref="AE31:AE32"/>
    <mergeCell ref="AE36:AE37"/>
    <mergeCell ref="AE1:AE2"/>
    <mergeCell ref="AE6:AE7"/>
    <mergeCell ref="AE11:AE12"/>
    <mergeCell ref="AE16:AE17"/>
    <mergeCell ref="Z86:Z87"/>
    <mergeCell ref="Z91:Z92"/>
    <mergeCell ref="Z46:Z47"/>
    <mergeCell ref="Z51:Z52"/>
    <mergeCell ref="Z56:Z57"/>
    <mergeCell ref="Z61:Z62"/>
    <mergeCell ref="Z96:Z97"/>
    <mergeCell ref="Z101:Z102"/>
    <mergeCell ref="Z66:Z67"/>
    <mergeCell ref="Z71:Z72"/>
    <mergeCell ref="Z76:Z77"/>
    <mergeCell ref="Z81:Z82"/>
    <mergeCell ref="U101:U102"/>
    <mergeCell ref="Z1:Z2"/>
    <mergeCell ref="Z6:Z7"/>
    <mergeCell ref="Z11:Z12"/>
    <mergeCell ref="Z16:Z17"/>
    <mergeCell ref="Z21:Z22"/>
    <mergeCell ref="Z26:Z27"/>
    <mergeCell ref="Z31:Z32"/>
    <mergeCell ref="Z36:Z37"/>
    <mergeCell ref="Z41:Z42"/>
    <mergeCell ref="U81:U82"/>
    <mergeCell ref="U86:U87"/>
    <mergeCell ref="U91:U92"/>
    <mergeCell ref="U96:U97"/>
    <mergeCell ref="U61:U62"/>
    <mergeCell ref="U66:U67"/>
    <mergeCell ref="U71:U72"/>
    <mergeCell ref="U76:U77"/>
    <mergeCell ref="U41:U42"/>
    <mergeCell ref="U46:U47"/>
    <mergeCell ref="U51:U52"/>
    <mergeCell ref="U56:U57"/>
    <mergeCell ref="U21:U22"/>
    <mergeCell ref="U26:U27"/>
    <mergeCell ref="U31:U32"/>
    <mergeCell ref="U36:U37"/>
    <mergeCell ref="U1:U2"/>
    <mergeCell ref="U6:U7"/>
    <mergeCell ref="U11:U12"/>
    <mergeCell ref="U16:U17"/>
    <mergeCell ref="P86:P87"/>
    <mergeCell ref="P91:P92"/>
    <mergeCell ref="P46:P47"/>
    <mergeCell ref="P51:P52"/>
    <mergeCell ref="P56:P57"/>
    <mergeCell ref="P61:P62"/>
    <mergeCell ref="P26:P27"/>
    <mergeCell ref="P31:P32"/>
    <mergeCell ref="P36:P37"/>
    <mergeCell ref="P41:P42"/>
    <mergeCell ref="P96:P97"/>
    <mergeCell ref="P101:P102"/>
    <mergeCell ref="P66:P67"/>
    <mergeCell ref="P71:P72"/>
    <mergeCell ref="P76:P77"/>
    <mergeCell ref="P81:P82"/>
    <mergeCell ref="K61:K62"/>
    <mergeCell ref="K66:K67"/>
    <mergeCell ref="K71:K72"/>
    <mergeCell ref="K76:K77"/>
    <mergeCell ref="K101:K102"/>
    <mergeCell ref="P1:P2"/>
    <mergeCell ref="P6:P7"/>
    <mergeCell ref="P11:P12"/>
    <mergeCell ref="P16:P17"/>
    <mergeCell ref="P21:P22"/>
    <mergeCell ref="K41:K42"/>
    <mergeCell ref="K46:K47"/>
    <mergeCell ref="K51:K52"/>
    <mergeCell ref="K56:K57"/>
    <mergeCell ref="F96:F97"/>
    <mergeCell ref="F101:F102"/>
    <mergeCell ref="K81:K82"/>
    <mergeCell ref="K86:K87"/>
    <mergeCell ref="K91:K92"/>
    <mergeCell ref="K96:K97"/>
    <mergeCell ref="K1:K2"/>
    <mergeCell ref="K6:K7"/>
    <mergeCell ref="K11:K12"/>
    <mergeCell ref="K16:K17"/>
    <mergeCell ref="K21:K22"/>
    <mergeCell ref="K26:K27"/>
    <mergeCell ref="K31:K32"/>
    <mergeCell ref="K36:K37"/>
    <mergeCell ref="F76:F77"/>
    <mergeCell ref="F81:F82"/>
    <mergeCell ref="F86:F87"/>
    <mergeCell ref="F91:F92"/>
    <mergeCell ref="F56:F57"/>
    <mergeCell ref="F61:F62"/>
    <mergeCell ref="F66:F67"/>
    <mergeCell ref="F71:F72"/>
    <mergeCell ref="F21:F22"/>
    <mergeCell ref="F26:F27"/>
    <mergeCell ref="F31:F32"/>
    <mergeCell ref="F36:F37"/>
    <mergeCell ref="F1:F2"/>
    <mergeCell ref="F6:F7"/>
    <mergeCell ref="F11:F12"/>
    <mergeCell ref="F16:F17"/>
    <mergeCell ref="A41:A42"/>
    <mergeCell ref="A46:A47"/>
    <mergeCell ref="F46:F47"/>
    <mergeCell ref="A51:A52"/>
    <mergeCell ref="F41:F42"/>
    <mergeCell ref="F51:F52"/>
    <mergeCell ref="A61:A62"/>
    <mergeCell ref="A56:A57"/>
    <mergeCell ref="A1:A2"/>
    <mergeCell ref="A6:A7"/>
    <mergeCell ref="A11:A12"/>
    <mergeCell ref="A16:A17"/>
    <mergeCell ref="A21:A22"/>
    <mergeCell ref="A26:A27"/>
    <mergeCell ref="A31:A32"/>
    <mergeCell ref="A36:A37"/>
    <mergeCell ref="A81:A82"/>
    <mergeCell ref="A76:A77"/>
    <mergeCell ref="A71:A72"/>
    <mergeCell ref="A66:A67"/>
    <mergeCell ref="A101:A102"/>
    <mergeCell ref="A96:A97"/>
    <mergeCell ref="A91:A92"/>
    <mergeCell ref="A86:A87"/>
  </mergeCells>
  <printOptions/>
  <pageMargins left="0.75" right="0.75" top="1" bottom="1" header="0.5" footer="0.5"/>
  <pageSetup fitToHeight="1" fitToWidth="1" orientation="landscape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Ann-Marie Hunter</dc:creator>
  <cp:keywords/>
  <dc:description/>
  <cp:lastModifiedBy>Ann-Marie Hunter</cp:lastModifiedBy>
  <cp:lastPrinted>2009-07-27T02:02:40Z</cp:lastPrinted>
  <dcterms:created xsi:type="dcterms:W3CDTF">2009-07-27T01:28:07Z</dcterms:created>
  <dcterms:modified xsi:type="dcterms:W3CDTF">2018-03-25T22:09:22Z</dcterms:modified>
  <cp:category/>
  <cp:version/>
  <cp:contentType/>
  <cp:contentStatus/>
</cp:coreProperties>
</file>